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972425f2bb9b4c21" Type="http://schemas.openxmlformats.org/package/2006/relationships/metadata/core-properties" Target="/package/services/metadata/core-properties/c540917d75af43a398de2ac3db131d51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<sst xmlns="http://schemas.openxmlformats.org/spreadsheetml/2006/main" count="8713" uniqueCount="8713">
  <si>
    <t>PARAMETRAGES</t>
  </si>
  <si>
    <t>Périmètre d'analyse</t>
  </si>
  <si>
    <t>Compteur sélectionné :</t>
  </si>
  <si>
    <t>LOCAUX TECHNIQUES - LE KIOSQUE PARC JO BLANCHON : BLOCS TECHNIQUES ELECTRIQUES / LOCAL DE STOCKAGE</t>
  </si>
  <si>
    <t>Invariant :</t>
  </si>
  <si>
    <t>38421SI_384351B_EL0100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</si>
  <si>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</si>
  <si>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</si>
  <si>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</si>
  <si>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</si>
  <si>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</si>
  <si>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</si>
  <si>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</si>
  <si>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</si>
  <si>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</si>
  <si>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</si>
  <si>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</si>
  <si>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38421SI_384351B_EL0100 - LOCAUX TECHNIQUES - LE KIOSQUE PARC JO BLANCHON : BLOCS TECHNIQUES ELECTRIQUES / LOCAL DE STOCKAGE - Courbe de charge - Energie active
 Du 01/01/2024 au 30/06/2024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</si>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</sst>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'Données'!$F$4:$F$8691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93.30602264404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436</v>
      </c>
    </row>
    <row r="9">
      <c r="A9" s="3" t="s">
        <v>8</v>
      </c>
      <c r="B9" s="5">
        <v>19319247371708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0.436</v>
      </c>
      <c r="D4" s="4"/>
      <c r="E4" s="11"/>
      <c r="F4" s="11"/>
    </row>
    <row r="5">
      <c r="A5" s="4" t="s">
        <v>25</v>
      </c>
      <c r="B5" s="4" t="s">
        <v>26</v>
      </c>
      <c r="C5" s="4">
        <v>0.434</v>
      </c>
      <c r="D5" s="4"/>
      <c r="E5" s="11"/>
      <c r="F5" s="11"/>
    </row>
    <row r="6">
      <c r="A6" s="4" t="s">
        <v>26</v>
      </c>
      <c r="B6" s="4" t="s">
        <v>27</v>
      </c>
      <c r="C6" s="4">
        <v>0.434</v>
      </c>
      <c r="D6" s="4"/>
      <c r="E6" s="11"/>
      <c r="F6" s="11"/>
    </row>
    <row r="7">
      <c r="A7" s="4" t="s">
        <v>27</v>
      </c>
      <c r="B7" s="4" t="s">
        <v>28</v>
      </c>
      <c r="C7" s="4">
        <v>0.436</v>
      </c>
      <c r="D7" s="4"/>
      <c r="E7" s="11"/>
      <c r="F7" s="11"/>
    </row>
    <row r="8">
      <c r="A8" s="4" t="s">
        <v>28</v>
      </c>
      <c r="B8" s="4" t="s">
        <v>29</v>
      </c>
      <c r="C8" s="4"/>
      <c r="D8" s="4">
        <v>0.432</v>
      </c>
      <c r="E8" s="11"/>
      <c r="F8" s="11"/>
    </row>
    <row r="9">
      <c r="A9" s="4" t="s">
        <v>29</v>
      </c>
      <c r="B9" s="4" t="s">
        <v>30</v>
      </c>
      <c r="C9" s="4"/>
      <c r="D9" s="4">
        <v>0.434</v>
      </c>
      <c r="E9" s="11"/>
      <c r="F9" s="11"/>
    </row>
    <row r="10">
      <c r="A10" s="4" t="s">
        <v>30</v>
      </c>
      <c r="B10" s="4" t="s">
        <v>31</v>
      </c>
      <c r="C10" s="4"/>
      <c r="D10" s="4">
        <v>0.434</v>
      </c>
      <c r="E10" s="11"/>
      <c r="F10" s="11"/>
    </row>
    <row r="11">
      <c r="A11" s="4" t="s">
        <v>31</v>
      </c>
      <c r="B11" s="4" t="s">
        <v>32</v>
      </c>
      <c r="C11" s="4"/>
      <c r="D11" s="4">
        <v>0.432</v>
      </c>
      <c r="E11" s="11"/>
      <c r="F11" s="11"/>
    </row>
    <row r="12">
      <c r="A12" s="4" t="s">
        <v>32</v>
      </c>
      <c r="B12" s="4" t="s">
        <v>33</v>
      </c>
      <c r="C12" s="4"/>
      <c r="D12" s="4">
        <v>0.434</v>
      </c>
      <c r="E12" s="11"/>
      <c r="F12" s="11"/>
    </row>
    <row r="13">
      <c r="A13" s="4" t="s">
        <v>33</v>
      </c>
      <c r="B13" s="4" t="s">
        <v>34</v>
      </c>
      <c r="C13" s="4"/>
      <c r="D13" s="4">
        <v>0.432</v>
      </c>
      <c r="E13" s="11"/>
      <c r="F13" s="11"/>
    </row>
    <row r="14">
      <c r="A14" s="4" t="s">
        <v>34</v>
      </c>
      <c r="B14" s="4" t="s">
        <v>35</v>
      </c>
      <c r="C14" s="4"/>
      <c r="D14" s="4">
        <v>0.434</v>
      </c>
      <c r="E14" s="11"/>
      <c r="F14" s="11"/>
    </row>
    <row r="15">
      <c r="A15" s="4" t="s">
        <v>35</v>
      </c>
      <c r="B15" s="4" t="s">
        <v>36</v>
      </c>
      <c r="C15" s="4"/>
      <c r="D15" s="4">
        <v>0.432</v>
      </c>
      <c r="E15" s="11"/>
      <c r="F15" s="11"/>
    </row>
    <row r="16">
      <c r="A16" s="4" t="s">
        <v>36</v>
      </c>
      <c r="B16" s="4" t="s">
        <v>37</v>
      </c>
      <c r="C16" s="4"/>
      <c r="D16" s="4">
        <v>0.434</v>
      </c>
      <c r="E16" s="11"/>
      <c r="F16" s="11"/>
    </row>
    <row r="17">
      <c r="A17" s="4" t="s">
        <v>37</v>
      </c>
      <c r="B17" s="4" t="s">
        <v>38</v>
      </c>
      <c r="C17" s="4"/>
      <c r="D17" s="4">
        <v>0.432</v>
      </c>
      <c r="E17" s="11"/>
      <c r="F17" s="11"/>
    </row>
    <row r="18">
      <c r="A18" s="4" t="s">
        <v>38</v>
      </c>
      <c r="B18" s="4" t="s">
        <v>39</v>
      </c>
      <c r="C18" s="4">
        <v>0.434</v>
      </c>
      <c r="D18" s="4"/>
      <c r="E18" s="11"/>
      <c r="F18" s="11"/>
    </row>
    <row r="19">
      <c r="A19" s="4" t="s">
        <v>39</v>
      </c>
      <c r="B19" s="4" t="s">
        <v>40</v>
      </c>
      <c r="C19" s="4">
        <v>0.432</v>
      </c>
      <c r="D19" s="4"/>
      <c r="E19" s="11"/>
      <c r="F19" s="11"/>
    </row>
    <row r="20">
      <c r="A20" s="4" t="s">
        <v>40</v>
      </c>
      <c r="B20" s="4" t="s">
        <v>41</v>
      </c>
      <c r="C20" s="4">
        <v>0.204</v>
      </c>
      <c r="D20" s="4"/>
      <c r="E20" s="11"/>
      <c r="F20" s="11"/>
    </row>
    <row r="21">
      <c r="A21" s="4" t="s">
        <v>41</v>
      </c>
      <c r="B21" s="4" t="s">
        <v>42</v>
      </c>
      <c r="C21" s="4">
        <v>0</v>
      </c>
      <c r="D21" s="4"/>
      <c r="E21" s="11"/>
      <c r="F21" s="11"/>
    </row>
    <row r="22">
      <c r="A22" s="4" t="s">
        <v>42</v>
      </c>
      <c r="B22" s="4" t="s">
        <v>43</v>
      </c>
      <c r="C22" s="4">
        <v>0</v>
      </c>
      <c r="D22" s="4"/>
      <c r="E22" s="11"/>
      <c r="F22" s="11"/>
    </row>
    <row r="23">
      <c r="A23" s="4" t="s">
        <v>43</v>
      </c>
      <c r="B23" s="4" t="s">
        <v>44</v>
      </c>
      <c r="C23" s="4">
        <v>0</v>
      </c>
      <c r="D23" s="4"/>
      <c r="E23" s="11"/>
      <c r="F23" s="11"/>
    </row>
    <row r="24">
      <c r="A24" s="4" t="s">
        <v>44</v>
      </c>
      <c r="B24" s="4" t="s">
        <v>45</v>
      </c>
      <c r="C24" s="4">
        <v>0</v>
      </c>
      <c r="D24" s="4"/>
      <c r="E24" s="11"/>
      <c r="F24" s="11"/>
    </row>
    <row r="25">
      <c r="A25" s="4" t="s">
        <v>45</v>
      </c>
      <c r="B25" s="4" t="s">
        <v>46</v>
      </c>
      <c r="C25" s="4">
        <v>0</v>
      </c>
      <c r="D25" s="4"/>
      <c r="E25" s="11"/>
      <c r="F25" s="11"/>
    </row>
    <row r="26">
      <c r="A26" s="4" t="s">
        <v>46</v>
      </c>
      <c r="B26" s="4" t="s">
        <v>47</v>
      </c>
      <c r="C26" s="4">
        <v>0</v>
      </c>
      <c r="D26" s="4"/>
      <c r="E26" s="11"/>
      <c r="F26" s="11"/>
    </row>
    <row r="27">
      <c r="A27" s="4" t="s">
        <v>47</v>
      </c>
      <c r="B27" s="4" t="s">
        <v>48</v>
      </c>
      <c r="C27" s="4">
        <v>0</v>
      </c>
      <c r="D27" s="4"/>
      <c r="E27" s="11"/>
      <c r="F27" s="11"/>
    </row>
    <row r="28">
      <c r="A28" s="4" t="s">
        <v>48</v>
      </c>
      <c r="B28" s="4" t="s">
        <v>49</v>
      </c>
      <c r="C28" s="4">
        <v>0</v>
      </c>
      <c r="D28" s="4"/>
      <c r="E28" s="11"/>
      <c r="F28" s="11"/>
    </row>
    <row r="29">
      <c r="A29" s="4" t="s">
        <v>49</v>
      </c>
      <c r="B29" s="4" t="s">
        <v>50</v>
      </c>
      <c r="C29" s="4"/>
      <c r="D29" s="4">
        <v>0</v>
      </c>
      <c r="E29" s="11"/>
      <c r="F29" s="11"/>
    </row>
    <row r="30">
      <c r="A30" s="4" t="s">
        <v>50</v>
      </c>
      <c r="B30" s="4" t="s">
        <v>51</v>
      </c>
      <c r="C30" s="4"/>
      <c r="D30" s="4">
        <v>0</v>
      </c>
      <c r="E30" s="11"/>
      <c r="F30" s="11"/>
    </row>
    <row r="31">
      <c r="A31" s="4" t="s">
        <v>51</v>
      </c>
      <c r="B31" s="4" t="s">
        <v>52</v>
      </c>
      <c r="C31" s="4"/>
      <c r="D31" s="4">
        <v>0</v>
      </c>
      <c r="E31" s="11"/>
      <c r="F31" s="11"/>
    </row>
    <row r="32">
      <c r="A32" s="4" t="s">
        <v>52</v>
      </c>
      <c r="B32" s="4" t="s">
        <v>53</v>
      </c>
      <c r="C32" s="4"/>
      <c r="D32" s="4">
        <v>0</v>
      </c>
      <c r="E32" s="11"/>
      <c r="F32" s="11"/>
    </row>
    <row r="33">
      <c r="A33" s="4" t="s">
        <v>53</v>
      </c>
      <c r="B33" s="4" t="s">
        <v>54</v>
      </c>
      <c r="C33" s="4"/>
      <c r="D33" s="4">
        <v>0</v>
      </c>
      <c r="E33" s="11"/>
      <c r="F33" s="11"/>
    </row>
    <row r="34">
      <c r="A34" s="4" t="s">
        <v>54</v>
      </c>
      <c r="B34" s="4" t="s">
        <v>55</v>
      </c>
      <c r="C34" s="4"/>
      <c r="D34" s="4">
        <v>0</v>
      </c>
      <c r="E34" s="11"/>
      <c r="F34" s="11"/>
    </row>
    <row r="35">
      <c r="A35" s="4" t="s">
        <v>55</v>
      </c>
      <c r="B35" s="4" t="s">
        <v>56</v>
      </c>
      <c r="C35" s="4">
        <v>0</v>
      </c>
      <c r="D35" s="4"/>
      <c r="E35" s="11"/>
      <c r="F35" s="11"/>
    </row>
    <row r="36">
      <c r="A36" s="4" t="s">
        <v>56</v>
      </c>
      <c r="B36" s="4" t="s">
        <v>57</v>
      </c>
      <c r="C36" s="4">
        <v>0</v>
      </c>
      <c r="D36" s="4"/>
      <c r="E36" s="11"/>
      <c r="F36" s="11"/>
    </row>
    <row r="37">
      <c r="A37" s="4" t="s">
        <v>57</v>
      </c>
      <c r="B37" s="4" t="s">
        <v>58</v>
      </c>
      <c r="C37" s="4">
        <v>0</v>
      </c>
      <c r="D37" s="4"/>
      <c r="E37" s="11"/>
      <c r="F37" s="11"/>
    </row>
    <row r="38">
      <c r="A38" s="4" t="s">
        <v>58</v>
      </c>
      <c r="B38" s="4" t="s">
        <v>59</v>
      </c>
      <c r="C38" s="4">
        <v>0.466</v>
      </c>
      <c r="D38" s="4"/>
      <c r="E38" s="11"/>
      <c r="F38" s="11"/>
    </row>
    <row r="39">
      <c r="A39" s="4" t="s">
        <v>59</v>
      </c>
      <c r="B39" s="4" t="s">
        <v>60</v>
      </c>
      <c r="C39" s="4">
        <v>0.532</v>
      </c>
      <c r="D39" s="4"/>
      <c r="E39" s="11"/>
      <c r="F39" s="11"/>
    </row>
    <row r="40">
      <c r="A40" s="4" t="s">
        <v>60</v>
      </c>
      <c r="B40" s="4" t="s">
        <v>61</v>
      </c>
      <c r="C40" s="4">
        <v>0.53</v>
      </c>
      <c r="D40" s="4"/>
      <c r="E40" s="11"/>
      <c r="F40" s="11"/>
    </row>
    <row r="41">
      <c r="A41" s="4" t="s">
        <v>61</v>
      </c>
      <c r="B41" s="4" t="s">
        <v>62</v>
      </c>
      <c r="C41" s="4">
        <v>0.532</v>
      </c>
      <c r="D41" s="4"/>
      <c r="E41" s="11"/>
      <c r="F41" s="11"/>
    </row>
    <row r="42">
      <c r="A42" s="4" t="s">
        <v>62</v>
      </c>
      <c r="B42" s="4" t="s">
        <v>63</v>
      </c>
      <c r="C42" s="4">
        <v>0.53</v>
      </c>
      <c r="D42" s="4"/>
      <c r="E42" s="11"/>
      <c r="F42" s="11"/>
    </row>
    <row r="43">
      <c r="A43" s="4" t="s">
        <v>63</v>
      </c>
      <c r="B43" s="4" t="s">
        <v>64</v>
      </c>
      <c r="C43" s="4">
        <v>0.532</v>
      </c>
      <c r="D43" s="4"/>
      <c r="E43" s="11"/>
      <c r="F43" s="11"/>
    </row>
    <row r="44">
      <c r="A44" s="4" t="s">
        <v>64</v>
      </c>
      <c r="B44" s="4" t="s">
        <v>65</v>
      </c>
      <c r="C44" s="4">
        <v>0.53</v>
      </c>
      <c r="D44" s="4"/>
      <c r="E44" s="11"/>
      <c r="F44" s="11"/>
    </row>
    <row r="45">
      <c r="A45" s="4" t="s">
        <v>65</v>
      </c>
      <c r="B45" s="4" t="s">
        <v>66</v>
      </c>
      <c r="C45" s="4">
        <v>0.532</v>
      </c>
      <c r="D45" s="4"/>
      <c r="E45" s="11"/>
      <c r="F45" s="11"/>
    </row>
    <row r="46">
      <c r="A46" s="4" t="s">
        <v>66</v>
      </c>
      <c r="B46" s="4" t="s">
        <v>67</v>
      </c>
      <c r="C46" s="4">
        <v>0.532</v>
      </c>
      <c r="D46" s="4"/>
      <c r="E46" s="11"/>
      <c r="F46" s="11"/>
    </row>
    <row r="47">
      <c r="A47" s="4" t="s">
        <v>67</v>
      </c>
      <c r="B47" s="4" t="s">
        <v>68</v>
      </c>
      <c r="C47" s="4">
        <v>0.532</v>
      </c>
      <c r="D47" s="4"/>
      <c r="E47" s="11"/>
      <c r="F47" s="11"/>
    </row>
    <row r="48">
      <c r="A48" s="4" t="s">
        <v>68</v>
      </c>
      <c r="B48" s="4" t="s">
        <v>69</v>
      </c>
      <c r="C48" s="4">
        <v>0.528</v>
      </c>
      <c r="D48" s="4"/>
      <c r="E48" s="11"/>
      <c r="F48" s="11"/>
    </row>
    <row r="49">
      <c r="A49" s="4" t="s">
        <v>69</v>
      </c>
      <c r="B49" s="4" t="s">
        <v>70</v>
      </c>
      <c r="C49" s="4">
        <v>0.528</v>
      </c>
      <c r="D49" s="4"/>
      <c r="E49" s="11"/>
      <c r="F49" s="11"/>
    </row>
    <row r="50">
      <c r="A50" s="4" t="s">
        <v>70</v>
      </c>
      <c r="B50" s="4" t="s">
        <v>71</v>
      </c>
      <c r="C50" s="4">
        <v>0.528</v>
      </c>
      <c r="D50" s="4"/>
      <c r="E50" s="11"/>
      <c r="F50" s="11"/>
    </row>
    <row r="51">
      <c r="A51" s="4" t="s">
        <v>71</v>
      </c>
      <c r="B51" s="4" t="s">
        <v>72</v>
      </c>
      <c r="C51" s="4">
        <v>0.528</v>
      </c>
      <c r="D51" s="4"/>
      <c r="E51" s="11"/>
      <c r="F51" s="11"/>
    </row>
    <row r="52">
      <c r="A52" s="4" t="s">
        <v>72</v>
      </c>
      <c r="B52" s="4" t="s">
        <v>73</v>
      </c>
      <c r="C52" s="4">
        <v>0.436</v>
      </c>
      <c r="D52" s="4"/>
      <c r="E52" s="11"/>
      <c r="F52" s="11"/>
    </row>
    <row r="53">
      <c r="A53" s="4" t="s">
        <v>73</v>
      </c>
      <c r="B53" s="4" t="s">
        <v>74</v>
      </c>
      <c r="C53" s="4">
        <v>0.436</v>
      </c>
      <c r="D53" s="4"/>
      <c r="E53" s="11"/>
      <c r="F53" s="11"/>
    </row>
    <row r="54">
      <c r="A54" s="4" t="s">
        <v>74</v>
      </c>
      <c r="B54" s="4" t="s">
        <v>75</v>
      </c>
      <c r="C54" s="4">
        <v>0.434</v>
      </c>
      <c r="D54" s="4"/>
      <c r="E54" s="11"/>
      <c r="F54" s="11"/>
    </row>
    <row r="55">
      <c r="A55" s="4" t="s">
        <v>75</v>
      </c>
      <c r="B55" s="4" t="s">
        <v>76</v>
      </c>
      <c r="C55" s="4">
        <v>0.436</v>
      </c>
      <c r="D55" s="4"/>
      <c r="E55" s="11"/>
      <c r="F55" s="11"/>
    </row>
    <row r="56">
      <c r="A56" s="4" t="s">
        <v>76</v>
      </c>
      <c r="B56" s="4" t="s">
        <v>77</v>
      </c>
      <c r="C56" s="4"/>
      <c r="D56" s="4">
        <v>0.434</v>
      </c>
      <c r="E56" s="11"/>
      <c r="F56" s="11"/>
    </row>
    <row r="57">
      <c r="A57" s="4" t="s">
        <v>77</v>
      </c>
      <c r="B57" s="4" t="s">
        <v>78</v>
      </c>
      <c r="C57" s="4"/>
      <c r="D57" s="4">
        <v>0.434</v>
      </c>
      <c r="E57" s="11"/>
      <c r="F57" s="11"/>
    </row>
    <row r="58">
      <c r="A58" s="4" t="s">
        <v>78</v>
      </c>
      <c r="B58" s="4" t="s">
        <v>79</v>
      </c>
      <c r="C58" s="4"/>
      <c r="D58" s="4">
        <v>0.434</v>
      </c>
      <c r="E58" s="11"/>
      <c r="F58" s="11"/>
    </row>
    <row r="59">
      <c r="A59" s="4" t="s">
        <v>79</v>
      </c>
      <c r="B59" s="4" t="s">
        <v>80</v>
      </c>
      <c r="C59" s="4"/>
      <c r="D59" s="4">
        <v>0.436</v>
      </c>
      <c r="E59" s="11"/>
      <c r="F59" s="11"/>
    </row>
    <row r="60">
      <c r="A60" s="4" t="s">
        <v>80</v>
      </c>
      <c r="B60" s="4" t="s">
        <v>81</v>
      </c>
      <c r="C60" s="4"/>
      <c r="D60" s="4">
        <v>0.434</v>
      </c>
      <c r="E60" s="11"/>
      <c r="F60" s="11"/>
    </row>
    <row r="61">
      <c r="A61" s="4" t="s">
        <v>81</v>
      </c>
      <c r="B61" s="4" t="s">
        <v>82</v>
      </c>
      <c r="C61" s="4"/>
      <c r="D61" s="4">
        <v>0.434</v>
      </c>
      <c r="E61" s="11"/>
      <c r="F61" s="11"/>
    </row>
    <row r="62">
      <c r="A62" s="4" t="s">
        <v>82</v>
      </c>
      <c r="B62" s="4" t="s">
        <v>83</v>
      </c>
      <c r="C62" s="4"/>
      <c r="D62" s="4">
        <v>0.434</v>
      </c>
      <c r="E62" s="11"/>
      <c r="F62" s="11"/>
    </row>
    <row r="63">
      <c r="A63" s="4" t="s">
        <v>83</v>
      </c>
      <c r="B63" s="4" t="s">
        <v>84</v>
      </c>
      <c r="C63" s="4"/>
      <c r="D63" s="4">
        <v>0.434</v>
      </c>
      <c r="E63" s="11"/>
      <c r="F63" s="11"/>
    </row>
    <row r="64">
      <c r="A64" s="4" t="s">
        <v>84</v>
      </c>
      <c r="B64" s="4" t="s">
        <v>85</v>
      </c>
      <c r="C64" s="4"/>
      <c r="D64" s="4">
        <v>0.434</v>
      </c>
      <c r="E64" s="11"/>
      <c r="F64" s="11"/>
    </row>
    <row r="65">
      <c r="A65" s="4" t="s">
        <v>85</v>
      </c>
      <c r="B65" s="4" t="s">
        <v>86</v>
      </c>
      <c r="C65" s="4"/>
      <c r="D65" s="4">
        <v>0.434</v>
      </c>
      <c r="E65" s="11"/>
      <c r="F65" s="11"/>
    </row>
    <row r="66">
      <c r="A66" s="4" t="s">
        <v>86</v>
      </c>
      <c r="B66" s="4" t="s">
        <v>87</v>
      </c>
      <c r="C66" s="4">
        <v>0.434</v>
      </c>
      <c r="D66" s="4"/>
      <c r="E66" s="11"/>
      <c r="F66" s="11"/>
    </row>
    <row r="67">
      <c r="A67" s="4" t="s">
        <v>87</v>
      </c>
      <c r="B67" s="4" t="s">
        <v>88</v>
      </c>
      <c r="C67" s="4">
        <v>0.434</v>
      </c>
      <c r="D67" s="4"/>
      <c r="E67" s="11"/>
      <c r="F67" s="11"/>
    </row>
    <row r="68">
      <c r="A68" s="4" t="s">
        <v>88</v>
      </c>
      <c r="B68" s="4" t="s">
        <v>89</v>
      </c>
      <c r="C68" s="4">
        <v>0.204</v>
      </c>
      <c r="D68" s="4"/>
      <c r="E68" s="11"/>
      <c r="F68" s="11"/>
    </row>
    <row r="69">
      <c r="A69" s="4" t="s">
        <v>89</v>
      </c>
      <c r="B69" s="4" t="s">
        <v>90</v>
      </c>
      <c r="C69" s="4">
        <v>0</v>
      </c>
      <c r="D69" s="4"/>
      <c r="E69" s="11"/>
      <c r="F69" s="11"/>
    </row>
    <row r="70">
      <c r="A70" s="4" t="s">
        <v>90</v>
      </c>
      <c r="B70" s="4" t="s">
        <v>91</v>
      </c>
      <c r="C70" s="4">
        <v>0</v>
      </c>
      <c r="D70" s="4"/>
      <c r="E70" s="11"/>
      <c r="F70" s="11"/>
    </row>
    <row r="71">
      <c r="A71" s="4" t="s">
        <v>91</v>
      </c>
      <c r="B71" s="4" t="s">
        <v>92</v>
      </c>
      <c r="C71" s="4">
        <v>0</v>
      </c>
      <c r="D71" s="4"/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>
        <v>0</v>
      </c>
      <c r="D73" s="4"/>
      <c r="E73" s="11"/>
      <c r="F73" s="11"/>
    </row>
    <row r="74">
      <c r="A74" s="4" t="s">
        <v>94</v>
      </c>
      <c r="B74" s="4" t="s">
        <v>95</v>
      </c>
      <c r="C74" s="4">
        <v>0</v>
      </c>
      <c r="D74" s="4"/>
      <c r="E74" s="11"/>
      <c r="F74" s="11"/>
    </row>
    <row r="75">
      <c r="A75" s="4" t="s">
        <v>95</v>
      </c>
      <c r="B75" s="4" t="s">
        <v>96</v>
      </c>
      <c r="C75" s="4">
        <v>0</v>
      </c>
      <c r="D75" s="4"/>
      <c r="E75" s="11"/>
      <c r="F75" s="11"/>
    </row>
    <row r="76">
      <c r="A76" s="4" t="s">
        <v>96</v>
      </c>
      <c r="B76" s="4" t="s">
        <v>97</v>
      </c>
      <c r="C76" s="4">
        <v>0</v>
      </c>
      <c r="D76" s="4"/>
      <c r="E76" s="11"/>
      <c r="F76" s="11"/>
    </row>
    <row r="77">
      <c r="A77" s="4" t="s">
        <v>97</v>
      </c>
      <c r="B77" s="4" t="s">
        <v>98</v>
      </c>
      <c r="C77" s="4"/>
      <c r="D77" s="4">
        <v>0</v>
      </c>
      <c r="E77" s="11"/>
      <c r="F77" s="11"/>
    </row>
    <row r="78">
      <c r="A78" s="4" t="s">
        <v>98</v>
      </c>
      <c r="B78" s="4" t="s">
        <v>99</v>
      </c>
      <c r="C78" s="4"/>
      <c r="D78" s="4">
        <v>0</v>
      </c>
      <c r="E78" s="11"/>
      <c r="F78" s="11"/>
    </row>
    <row r="79">
      <c r="A79" s="4" t="s">
        <v>99</v>
      </c>
      <c r="B79" s="4" t="s">
        <v>100</v>
      </c>
      <c r="C79" s="4"/>
      <c r="D79" s="4">
        <v>0</v>
      </c>
      <c r="E79" s="11"/>
      <c r="F79" s="11"/>
    </row>
    <row r="80">
      <c r="A80" s="4" t="s">
        <v>100</v>
      </c>
      <c r="B80" s="4" t="s">
        <v>101</v>
      </c>
      <c r="C80" s="4"/>
      <c r="D80" s="4">
        <v>0</v>
      </c>
      <c r="E80" s="11"/>
      <c r="F80" s="11"/>
    </row>
    <row r="81">
      <c r="A81" s="4" t="s">
        <v>101</v>
      </c>
      <c r="B81" s="4" t="s">
        <v>102</v>
      </c>
      <c r="C81" s="4"/>
      <c r="D81" s="4">
        <v>0</v>
      </c>
      <c r="E81" s="11"/>
      <c r="F81" s="11"/>
    </row>
    <row r="82">
      <c r="A82" s="4" t="s">
        <v>102</v>
      </c>
      <c r="B82" s="4" t="s">
        <v>103</v>
      </c>
      <c r="C82" s="4"/>
      <c r="D82" s="4">
        <v>0</v>
      </c>
      <c r="E82" s="11"/>
      <c r="F82" s="11"/>
    </row>
    <row r="83">
      <c r="A83" s="4" t="s">
        <v>103</v>
      </c>
      <c r="B83" s="4" t="s">
        <v>104</v>
      </c>
      <c r="C83" s="4">
        <v>0</v>
      </c>
      <c r="D83" s="4"/>
      <c r="E83" s="11"/>
      <c r="F83" s="11"/>
    </row>
    <row r="84">
      <c r="A84" s="4" t="s">
        <v>104</v>
      </c>
      <c r="B84" s="4" t="s">
        <v>105</v>
      </c>
      <c r="C84" s="4">
        <v>0</v>
      </c>
      <c r="D84" s="4"/>
      <c r="E84" s="11"/>
      <c r="F84" s="11"/>
    </row>
    <row r="85">
      <c r="A85" s="4" t="s">
        <v>105</v>
      </c>
      <c r="B85" s="4" t="s">
        <v>106</v>
      </c>
      <c r="C85" s="4">
        <v>0</v>
      </c>
      <c r="D85" s="4"/>
      <c r="E85" s="11"/>
      <c r="F85" s="11"/>
    </row>
    <row r="86">
      <c r="A86" s="4" t="s">
        <v>106</v>
      </c>
      <c r="B86" s="4" t="s">
        <v>107</v>
      </c>
      <c r="C86" s="4">
        <v>0.456</v>
      </c>
      <c r="D86" s="4"/>
      <c r="E86" s="11"/>
      <c r="F86" s="11"/>
    </row>
    <row r="87">
      <c r="A87" s="4" t="s">
        <v>107</v>
      </c>
      <c r="B87" s="4" t="s">
        <v>108</v>
      </c>
      <c r="C87" s="4">
        <v>0.532</v>
      </c>
      <c r="D87" s="4"/>
      <c r="E87" s="11"/>
      <c r="F87" s="11"/>
    </row>
    <row r="88">
      <c r="A88" s="4" t="s">
        <v>108</v>
      </c>
      <c r="B88" s="4" t="s">
        <v>109</v>
      </c>
      <c r="C88" s="4">
        <v>0.532</v>
      </c>
      <c r="D88" s="4"/>
      <c r="E88" s="11"/>
      <c r="F88" s="11"/>
    </row>
    <row r="89">
      <c r="A89" s="4" t="s">
        <v>109</v>
      </c>
      <c r="B89" s="4" t="s">
        <v>110</v>
      </c>
      <c r="C89" s="4">
        <v>0.53</v>
      </c>
      <c r="D89" s="4"/>
      <c r="E89" s="11"/>
      <c r="F89" s="11"/>
    </row>
    <row r="90">
      <c r="A90" s="4" t="s">
        <v>110</v>
      </c>
      <c r="B90" s="4" t="s">
        <v>111</v>
      </c>
      <c r="C90" s="4">
        <v>0.53</v>
      </c>
      <c r="D90" s="4"/>
      <c r="E90" s="11"/>
      <c r="F90" s="11"/>
    </row>
    <row r="91">
      <c r="A91" s="4" t="s">
        <v>111</v>
      </c>
      <c r="B91" s="4" t="s">
        <v>112</v>
      </c>
      <c r="C91" s="4">
        <v>0.53</v>
      </c>
      <c r="D91" s="4"/>
      <c r="E91" s="11"/>
      <c r="F91" s="11"/>
    </row>
    <row r="92">
      <c r="A92" s="4" t="s">
        <v>112</v>
      </c>
      <c r="B92" s="4" t="s">
        <v>113</v>
      </c>
      <c r="C92" s="4">
        <v>0.532</v>
      </c>
      <c r="D92" s="4"/>
      <c r="E92" s="11"/>
      <c r="F92" s="11"/>
    </row>
    <row r="93">
      <c r="A93" s="4" t="s">
        <v>113</v>
      </c>
      <c r="B93" s="4" t="s">
        <v>114</v>
      </c>
      <c r="C93" s="4">
        <v>0.53</v>
      </c>
      <c r="D93" s="4"/>
      <c r="E93" s="11"/>
      <c r="F93" s="11"/>
    </row>
    <row r="94">
      <c r="A94" s="4" t="s">
        <v>114</v>
      </c>
      <c r="B94" s="4" t="s">
        <v>115</v>
      </c>
      <c r="C94" s="4">
        <v>0.53</v>
      </c>
      <c r="D94" s="4"/>
      <c r="E94" s="11"/>
      <c r="F94" s="11"/>
    </row>
    <row r="95">
      <c r="A95" s="4" t="s">
        <v>115</v>
      </c>
      <c r="B95" s="4" t="s">
        <v>116</v>
      </c>
      <c r="C95" s="4">
        <v>0.532</v>
      </c>
      <c r="D95" s="4"/>
      <c r="E95" s="11"/>
      <c r="F95" s="11"/>
    </row>
    <row r="96">
      <c r="A96" s="4" t="s">
        <v>116</v>
      </c>
      <c r="B96" s="4" t="s">
        <v>117</v>
      </c>
      <c r="C96" s="4">
        <v>0.526</v>
      </c>
      <c r="D96" s="4"/>
      <c r="E96" s="11"/>
      <c r="F96" s="11"/>
    </row>
    <row r="97">
      <c r="A97" s="4" t="s">
        <v>117</v>
      </c>
      <c r="B97" s="4" t="s">
        <v>118</v>
      </c>
      <c r="C97" s="4">
        <v>0.53</v>
      </c>
      <c r="D97" s="4"/>
      <c r="E97" s="11"/>
      <c r="F97" s="11"/>
    </row>
    <row r="98">
      <c r="A98" s="4" t="s">
        <v>118</v>
      </c>
      <c r="B98" s="4" t="s">
        <v>119</v>
      </c>
      <c r="C98" s="4">
        <v>0.526</v>
      </c>
      <c r="D98" s="4"/>
      <c r="E98" s="11"/>
      <c r="F98" s="11"/>
    </row>
    <row r="99">
      <c r="A99" s="4" t="s">
        <v>119</v>
      </c>
      <c r="B99" s="4" t="s">
        <v>120</v>
      </c>
      <c r="C99" s="4">
        <v>0.528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0.434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0.432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0.432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0.432</v>
      </c>
      <c r="D103" s="4"/>
      <c r="E103" s="11"/>
      <c r="F103" s="11"/>
    </row>
    <row r="104">
      <c r="A104" s="4" t="s">
        <v>124</v>
      </c>
      <c r="B104" s="4" t="s">
        <v>125</v>
      </c>
      <c r="C104" s="4"/>
      <c r="D104" s="4">
        <v>0.43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0.432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0.432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0.432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0.434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0.432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0.434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0.432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0.432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0.434</v>
      </c>
      <c r="E113" s="11"/>
      <c r="F113" s="11"/>
    </row>
    <row r="114">
      <c r="A114" s="4" t="s">
        <v>134</v>
      </c>
      <c r="B114" s="4" t="s">
        <v>135</v>
      </c>
      <c r="C114" s="4">
        <v>0.432</v>
      </c>
      <c r="D114" s="4"/>
      <c r="E114" s="11"/>
      <c r="F114" s="11"/>
    </row>
    <row r="115">
      <c r="A115" s="4" t="s">
        <v>135</v>
      </c>
      <c r="B115" s="4" t="s">
        <v>136</v>
      </c>
      <c r="C115" s="4">
        <v>0.43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0.2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</v>
      </c>
      <c r="D123" s="4"/>
      <c r="E123" s="11"/>
      <c r="F123" s="11"/>
    </row>
    <row r="124">
      <c r="A124" s="4" t="s">
        <v>144</v>
      </c>
      <c r="B124" s="4" t="s">
        <v>145</v>
      </c>
      <c r="C124" s="4">
        <v>0</v>
      </c>
      <c r="D124" s="4"/>
      <c r="E124" s="11"/>
      <c r="F124" s="11"/>
    </row>
    <row r="125">
      <c r="A125" s="4" t="s">
        <v>145</v>
      </c>
      <c r="B125" s="4" t="s">
        <v>146</v>
      </c>
      <c r="C125" s="4"/>
      <c r="D125" s="4">
        <v>0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</v>
      </c>
      <c r="E129" s="11"/>
      <c r="F129" s="11"/>
    </row>
    <row r="130">
      <c r="A130" s="4" t="s">
        <v>150</v>
      </c>
      <c r="B130" s="4" t="s">
        <v>151</v>
      </c>
      <c r="C130" s="4"/>
      <c r="D130" s="4">
        <v>0</v>
      </c>
      <c r="E130" s="11"/>
      <c r="F130" s="11"/>
    </row>
    <row r="131">
      <c r="A131" s="4" t="s">
        <v>151</v>
      </c>
      <c r="B131" s="4" t="s">
        <v>152</v>
      </c>
      <c r="C131" s="4">
        <v>0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0.44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0.528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0.53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0.528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0.528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0.53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0.528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0.528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0.528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0.528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0.524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0.526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0.526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0.524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0.432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0.43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0.43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0.43</v>
      </c>
      <c r="D151" s="4"/>
      <c r="E151" s="11"/>
      <c r="F151" s="11"/>
    </row>
    <row r="152">
      <c r="A152" s="4" t="s">
        <v>172</v>
      </c>
      <c r="B152" s="4" t="s">
        <v>173</v>
      </c>
      <c r="C152" s="4"/>
      <c r="D152" s="4">
        <v>0.432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0.43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0.43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0.43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0.43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0.43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0.43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0.432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0.43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0.43</v>
      </c>
      <c r="E161" s="11"/>
      <c r="F161" s="11"/>
    </row>
    <row r="162">
      <c r="A162" s="4" t="s">
        <v>182</v>
      </c>
      <c r="B162" s="4" t="s">
        <v>183</v>
      </c>
      <c r="C162" s="4">
        <v>0.432</v>
      </c>
      <c r="D162" s="4"/>
      <c r="E162" s="11"/>
      <c r="F162" s="11"/>
    </row>
    <row r="163">
      <c r="A163" s="4" t="s">
        <v>183</v>
      </c>
      <c r="B163" s="4" t="s">
        <v>184</v>
      </c>
      <c r="C163" s="4">
        <v>0.428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0.2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</v>
      </c>
      <c r="D171" s="4"/>
      <c r="E171" s="11"/>
      <c r="F171" s="11"/>
    </row>
    <row r="172">
      <c r="A172" s="4" t="s">
        <v>192</v>
      </c>
      <c r="B172" s="4" t="s">
        <v>193</v>
      </c>
      <c r="C172" s="4">
        <v>0</v>
      </c>
      <c r="D172" s="4"/>
      <c r="E172" s="11"/>
      <c r="F172" s="11"/>
    </row>
    <row r="173">
      <c r="A173" s="4" t="s">
        <v>193</v>
      </c>
      <c r="B173" s="4" t="s">
        <v>194</v>
      </c>
      <c r="C173" s="4"/>
      <c r="D173" s="4">
        <v>0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</v>
      </c>
      <c r="E177" s="11"/>
      <c r="F177" s="11"/>
    </row>
    <row r="178">
      <c r="A178" s="4" t="s">
        <v>198</v>
      </c>
      <c r="B178" s="4" t="s">
        <v>199</v>
      </c>
      <c r="C178" s="4"/>
      <c r="D178" s="4">
        <v>0</v>
      </c>
      <c r="E178" s="11"/>
      <c r="F178" s="11"/>
    </row>
    <row r="179">
      <c r="A179" s="4" t="s">
        <v>199</v>
      </c>
      <c r="B179" s="4" t="s">
        <v>200</v>
      </c>
      <c r="C179" s="4">
        <v>0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0.426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0.532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0.53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0.532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0.532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0.53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0.53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0.53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0.532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0.53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0.528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0.528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0.528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0.528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0.434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0.434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0.432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0.43</v>
      </c>
      <c r="D199" s="4"/>
      <c r="E199" s="11"/>
      <c r="F199" s="11"/>
    </row>
    <row r="200">
      <c r="A200" s="4" t="s">
        <v>220</v>
      </c>
      <c r="B200" s="4" t="s">
        <v>221</v>
      </c>
      <c r="C200" s="4"/>
      <c r="D200" s="4">
        <v>0.432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0.432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0.432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0.432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0.432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0.432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0.434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0.434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0.434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0.434</v>
      </c>
      <c r="E209" s="11"/>
      <c r="F209" s="11"/>
    </row>
    <row r="210">
      <c r="A210" s="4" t="s">
        <v>230</v>
      </c>
      <c r="B210" s="4" t="s">
        <v>231</v>
      </c>
      <c r="C210" s="4">
        <v>0.434</v>
      </c>
      <c r="D210" s="4"/>
      <c r="E210" s="11"/>
      <c r="F210" s="11"/>
    </row>
    <row r="211">
      <c r="A211" s="4" t="s">
        <v>231</v>
      </c>
      <c r="B211" s="4" t="s">
        <v>232</v>
      </c>
      <c r="C211" s="4">
        <v>0.432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0.202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</v>
      </c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>
        <v>0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0</v>
      </c>
      <c r="E226" s="11"/>
      <c r="F226" s="11"/>
    </row>
    <row r="227">
      <c r="A227" s="4" t="s">
        <v>247</v>
      </c>
      <c r="B227" s="4" t="s">
        <v>248</v>
      </c>
      <c r="C227" s="4">
        <v>0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0.412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0.532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0.53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0.532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0.53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0.53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0.532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0.532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0.53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0.532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0.526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0.528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0.528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0.528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0.436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0.434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0.436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0.434</v>
      </c>
      <c r="D247" s="4"/>
      <c r="E247" s="11"/>
      <c r="F247" s="11"/>
    </row>
    <row r="248">
      <c r="A248" s="4" t="s">
        <v>268</v>
      </c>
      <c r="B248" s="4" t="s">
        <v>269</v>
      </c>
      <c r="C248" s="4"/>
      <c r="D248" s="4">
        <v>0.434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0.436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0.434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0.434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0.434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0.434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0.432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0.434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0.432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0.434</v>
      </c>
      <c r="E257" s="11"/>
      <c r="F257" s="11"/>
    </row>
    <row r="258">
      <c r="A258" s="4" t="s">
        <v>278</v>
      </c>
      <c r="B258" s="4" t="s">
        <v>279</v>
      </c>
      <c r="C258" s="4">
        <v>0.434</v>
      </c>
      <c r="D258" s="4"/>
      <c r="E258" s="11"/>
      <c r="F258" s="11"/>
    </row>
    <row r="259">
      <c r="A259" s="4" t="s">
        <v>279</v>
      </c>
      <c r="B259" s="4" t="s">
        <v>280</v>
      </c>
      <c r="C259" s="4">
        <v>0.432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0.2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</v>
      </c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>
        <v>0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</v>
      </c>
      <c r="E273" s="11"/>
      <c r="F273" s="11"/>
    </row>
    <row r="274">
      <c r="A274" s="4" t="s">
        <v>294</v>
      </c>
      <c r="B274" s="4" t="s">
        <v>295</v>
      </c>
      <c r="C274" s="4"/>
      <c r="D274" s="4">
        <v>0</v>
      </c>
      <c r="E274" s="11"/>
      <c r="F274" s="11"/>
    </row>
    <row r="275">
      <c r="A275" s="4" t="s">
        <v>295</v>
      </c>
      <c r="B275" s="4" t="s">
        <v>296</v>
      </c>
      <c r="C275" s="4">
        <v>0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0.398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0.532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0.53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0.53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0.53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0.53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0.53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0.53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0.532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0.53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0.528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0.526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0.528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0.528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0.436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0.436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0.434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0.436</v>
      </c>
      <c r="D295" s="4"/>
      <c r="E295" s="11"/>
      <c r="F295" s="11"/>
    </row>
    <row r="296">
      <c r="A296" s="4" t="s">
        <v>316</v>
      </c>
      <c r="B296" s="4" t="s">
        <v>317</v>
      </c>
      <c r="C296" s="4"/>
      <c r="D296" s="4">
        <v>0.434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0.436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0.436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0.436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0.436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0.436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0.436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0.436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0.434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0.436</v>
      </c>
      <c r="E305" s="11"/>
      <c r="F305" s="11"/>
    </row>
    <row r="306">
      <c r="A306" s="4" t="s">
        <v>326</v>
      </c>
      <c r="B306" s="4" t="s">
        <v>327</v>
      </c>
      <c r="C306" s="4">
        <v>0.436</v>
      </c>
      <c r="D306" s="4"/>
      <c r="E306" s="11"/>
      <c r="F306" s="11"/>
    </row>
    <row r="307">
      <c r="A307" s="4" t="s">
        <v>327</v>
      </c>
      <c r="B307" s="4" t="s">
        <v>328</v>
      </c>
      <c r="C307" s="4">
        <v>0.436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0.188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</v>
      </c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>
        <v>0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0</v>
      </c>
      <c r="E322" s="11"/>
      <c r="F322" s="11"/>
    </row>
    <row r="323">
      <c r="A323" s="4" t="s">
        <v>343</v>
      </c>
      <c r="B323" s="4" t="s">
        <v>344</v>
      </c>
      <c r="C323" s="4">
        <v>0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0.384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0.536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0.534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0.532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0.534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0.532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0.534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0.534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0.532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0.534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0.53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0.528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0.528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0.528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0.434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0.436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0.432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0.434</v>
      </c>
      <c r="D343" s="4"/>
      <c r="E343" s="11"/>
      <c r="F343" s="11"/>
    </row>
    <row r="344">
      <c r="A344" s="4" t="s">
        <v>364</v>
      </c>
      <c r="B344" s="4" t="s">
        <v>365</v>
      </c>
      <c r="C344" s="4"/>
      <c r="D344" s="4">
        <v>0.434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0.434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0.434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0.434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0.434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0.434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0.434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0.434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0.436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0.436</v>
      </c>
      <c r="E353" s="11"/>
      <c r="F353" s="11"/>
    </row>
    <row r="354">
      <c r="A354" s="4" t="s">
        <v>374</v>
      </c>
      <c r="B354" s="4" t="s">
        <v>375</v>
      </c>
      <c r="C354" s="4">
        <v>0.436</v>
      </c>
      <c r="D354" s="4"/>
      <c r="E354" s="11"/>
      <c r="F354" s="11"/>
    </row>
    <row r="355">
      <c r="A355" s="4" t="s">
        <v>375</v>
      </c>
      <c r="B355" s="4" t="s">
        <v>376</v>
      </c>
      <c r="C355" s="4">
        <v>0.434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0.186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</v>
      </c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>
        <v>0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0</v>
      </c>
      <c r="E370" s="11"/>
      <c r="F370" s="11"/>
    </row>
    <row r="371">
      <c r="A371" s="4" t="s">
        <v>391</v>
      </c>
      <c r="B371" s="4" t="s">
        <v>392</v>
      </c>
      <c r="C371" s="4">
        <v>0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0.324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0.438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0.44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0.438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0.438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0.436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0.438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0.438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0.436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0.436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0.434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0.432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0.432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0.432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0.432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0.434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0.432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0.432</v>
      </c>
      <c r="D391" s="4"/>
      <c r="E391" s="11"/>
      <c r="F391" s="11"/>
    </row>
    <row r="392">
      <c r="A392" s="4" t="s">
        <v>412</v>
      </c>
      <c r="B392" s="4" t="s">
        <v>413</v>
      </c>
      <c r="C392" s="4"/>
      <c r="D392" s="4">
        <v>0.432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0.434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0.432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0.434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0.434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0.434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0.434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0.434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0.432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0.434</v>
      </c>
      <c r="E401" s="11"/>
      <c r="F401" s="11"/>
    </row>
    <row r="402">
      <c r="A402" s="4" t="s">
        <v>422</v>
      </c>
      <c r="B402" s="4" t="s">
        <v>423</v>
      </c>
      <c r="C402" s="4">
        <v>0.434</v>
      </c>
      <c r="D402" s="4"/>
      <c r="E402" s="11"/>
      <c r="F402" s="11"/>
    </row>
    <row r="403">
      <c r="A403" s="4" t="s">
        <v>423</v>
      </c>
      <c r="B403" s="4" t="s">
        <v>424</v>
      </c>
      <c r="C403" s="4">
        <v>0.432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0.188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</v>
      </c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>
        <v>0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</v>
      </c>
      <c r="E418" s="11"/>
      <c r="F418" s="11"/>
    </row>
    <row r="419">
      <c r="A419" s="4" t="s">
        <v>439</v>
      </c>
      <c r="B419" s="4" t="s">
        <v>440</v>
      </c>
      <c r="C419" s="4">
        <v>0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0.294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0.44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0.438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0.436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0.436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0.438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0.436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0.438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0.438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0.436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0.436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0.432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0.434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0.432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0.432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0.434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0.434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0.434</v>
      </c>
      <c r="D439" s="4"/>
      <c r="E439" s="11"/>
      <c r="F439" s="11"/>
    </row>
    <row r="440">
      <c r="A440" s="4" t="s">
        <v>460</v>
      </c>
      <c r="B440" s="4" t="s">
        <v>461</v>
      </c>
      <c r="C440" s="4"/>
      <c r="D440" s="4">
        <v>0.436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0.434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0.434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0.436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0.434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0.434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0.434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0.434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0.434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0.432</v>
      </c>
      <c r="E449" s="11"/>
      <c r="F449" s="11"/>
    </row>
    <row r="450">
      <c r="A450" s="4" t="s">
        <v>470</v>
      </c>
      <c r="B450" s="4" t="s">
        <v>471</v>
      </c>
      <c r="C450" s="4">
        <v>0.432</v>
      </c>
      <c r="D450" s="4"/>
      <c r="E450" s="11"/>
      <c r="F450" s="11"/>
    </row>
    <row r="451">
      <c r="A451" s="4" t="s">
        <v>471</v>
      </c>
      <c r="B451" s="4" t="s">
        <v>472</v>
      </c>
      <c r="C451" s="4">
        <v>0.432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0.186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</v>
      </c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>
        <v>0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</v>
      </c>
      <c r="E466" s="11"/>
      <c r="F466" s="11"/>
    </row>
    <row r="467">
      <c r="A467" s="4" t="s">
        <v>487</v>
      </c>
      <c r="B467" s="4" t="s">
        <v>488</v>
      </c>
      <c r="C467" s="4">
        <v>0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0.278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0.438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0.436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0.436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0.434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0.436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0.436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0.434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0.436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0.438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0.432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0.434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0.432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0.434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0.432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0.434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0.434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0.434</v>
      </c>
      <c r="D487" s="4"/>
      <c r="E487" s="11"/>
      <c r="F487" s="11"/>
    </row>
    <row r="488">
      <c r="A488" s="4" t="s">
        <v>508</v>
      </c>
      <c r="B488" s="4" t="s">
        <v>509</v>
      </c>
      <c r="C488" s="4"/>
      <c r="D488" s="4">
        <v>0.432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0.434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0.434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0.434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0.434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0.434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0.434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0.432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0.432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0.432</v>
      </c>
      <c r="E497" s="11"/>
      <c r="F497" s="11"/>
    </row>
    <row r="498">
      <c r="A498" s="4" t="s">
        <v>518</v>
      </c>
      <c r="B498" s="4" t="s">
        <v>519</v>
      </c>
      <c r="C498" s="4">
        <v>0.432</v>
      </c>
      <c r="D498" s="4"/>
      <c r="E498" s="11"/>
      <c r="F498" s="11"/>
    </row>
    <row r="499">
      <c r="A499" s="4" t="s">
        <v>519</v>
      </c>
      <c r="B499" s="4" t="s">
        <v>520</v>
      </c>
      <c r="C499" s="4">
        <v>0.43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0.172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</v>
      </c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>
        <v>0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0</v>
      </c>
      <c r="E514" s="11"/>
      <c r="F514" s="11"/>
    </row>
    <row r="515">
      <c r="A515" s="4" t="s">
        <v>535</v>
      </c>
      <c r="B515" s="4" t="s">
        <v>536</v>
      </c>
      <c r="C515" s="4">
        <v>0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0.262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0.438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0.436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0.436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0.436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0.436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0.436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0.436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0.436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0.436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0.434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0.432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0.434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0.434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0.434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0.432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0.434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0.434</v>
      </c>
      <c r="D535" s="4"/>
      <c r="E535" s="11"/>
      <c r="F535" s="11"/>
    </row>
    <row r="536">
      <c r="A536" s="4" t="s">
        <v>556</v>
      </c>
      <c r="B536" s="4" t="s">
        <v>557</v>
      </c>
      <c r="C536" s="4"/>
      <c r="D536" s="4">
        <v>0.434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0.432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0.434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0.434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0.432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0.434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0.432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0.434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0.432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0.434</v>
      </c>
      <c r="E545" s="11"/>
      <c r="F545" s="11"/>
    </row>
    <row r="546">
      <c r="A546" s="4" t="s">
        <v>566</v>
      </c>
      <c r="B546" s="4" t="s">
        <v>567</v>
      </c>
      <c r="C546" s="4">
        <v>0.434</v>
      </c>
      <c r="D546" s="4"/>
      <c r="E546" s="11"/>
      <c r="F546" s="11"/>
    </row>
    <row r="547">
      <c r="A547" s="4" t="s">
        <v>567</v>
      </c>
      <c r="B547" s="4" t="s">
        <v>568</v>
      </c>
      <c r="C547" s="4">
        <v>0.43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0.172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</v>
      </c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>
        <v>0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0</v>
      </c>
      <c r="E562" s="11"/>
      <c r="F562" s="11"/>
    </row>
    <row r="563">
      <c r="A563" s="4" t="s">
        <v>583</v>
      </c>
      <c r="B563" s="4" t="s">
        <v>584</v>
      </c>
      <c r="C563" s="4">
        <v>0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0.25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0.438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0.438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0.434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0.436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0.436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0.434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0.438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0.436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0.434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0.432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0.432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0.43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0.432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0.432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0.434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0.432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0.434</v>
      </c>
      <c r="D583" s="4"/>
      <c r="E583" s="11"/>
      <c r="F583" s="11"/>
    </row>
    <row r="584">
      <c r="A584" s="4" t="s">
        <v>604</v>
      </c>
      <c r="B584" s="4" t="s">
        <v>605</v>
      </c>
      <c r="C584" s="4"/>
      <c r="D584" s="4">
        <v>0.432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0.434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0.434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0.432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0.434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0.432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0.434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0.432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0.434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0.432</v>
      </c>
      <c r="E593" s="11"/>
      <c r="F593" s="11"/>
    </row>
    <row r="594">
      <c r="A594" s="4" t="s">
        <v>614</v>
      </c>
      <c r="B594" s="4" t="s">
        <v>615</v>
      </c>
      <c r="C594" s="4">
        <v>0.434</v>
      </c>
      <c r="D594" s="4"/>
      <c r="E594" s="11"/>
      <c r="F594" s="11"/>
    </row>
    <row r="595">
      <c r="A595" s="4" t="s">
        <v>615</v>
      </c>
      <c r="B595" s="4" t="s">
        <v>616</v>
      </c>
      <c r="C595" s="4">
        <v>0.434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0.158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</v>
      </c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>
        <v>0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0</v>
      </c>
      <c r="E610" s="11"/>
      <c r="F610" s="11"/>
    </row>
    <row r="611">
      <c r="A611" s="4" t="s">
        <v>631</v>
      </c>
      <c r="B611" s="4" t="s">
        <v>632</v>
      </c>
      <c r="C611" s="4">
        <v>0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0.234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0.438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0.438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0.438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0.438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0.438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0.436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0.44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0.438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0.44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0.434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0.436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0.436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0.436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0.436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0.436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0.436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0.436</v>
      </c>
      <c r="D631" s="4"/>
      <c r="E631" s="11"/>
      <c r="F631" s="11"/>
    </row>
    <row r="632">
      <c r="A632" s="4" t="s">
        <v>652</v>
      </c>
      <c r="B632" s="4" t="s">
        <v>653</v>
      </c>
      <c r="C632" s="4"/>
      <c r="D632" s="4">
        <v>0.438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0.436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0.436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0.438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0.436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0.436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0.436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0.436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0.436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0.436</v>
      </c>
      <c r="E641" s="11"/>
      <c r="F641" s="11"/>
    </row>
    <row r="642">
      <c r="A642" s="4" t="s">
        <v>662</v>
      </c>
      <c r="B642" s="4" t="s">
        <v>663</v>
      </c>
      <c r="C642" s="4">
        <v>0.434</v>
      </c>
      <c r="D642" s="4"/>
      <c r="E642" s="11"/>
      <c r="F642" s="11"/>
    </row>
    <row r="643">
      <c r="A643" s="4" t="s">
        <v>663</v>
      </c>
      <c r="B643" s="4" t="s">
        <v>664</v>
      </c>
      <c r="C643" s="4">
        <v>0.436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0.16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</v>
      </c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>
        <v>0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0</v>
      </c>
      <c r="E658" s="11"/>
      <c r="F658" s="11"/>
    </row>
    <row r="659">
      <c r="A659" s="4" t="s">
        <v>679</v>
      </c>
      <c r="B659" s="4" t="s">
        <v>680</v>
      </c>
      <c r="C659" s="4">
        <v>0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0.22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0.438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0.438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0.436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0.436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0.436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0.436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0.436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0.434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0.438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0.432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0.432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0.434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0.434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0.432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0.432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0.434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0.432</v>
      </c>
      <c r="D679" s="4"/>
      <c r="E679" s="11"/>
      <c r="F679" s="11"/>
    </row>
    <row r="680">
      <c r="A680" s="4" t="s">
        <v>700</v>
      </c>
      <c r="B680" s="4" t="s">
        <v>701</v>
      </c>
      <c r="C680" s="4"/>
      <c r="D680" s="4">
        <v>0.432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0.434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0.432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0.434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0.432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0.434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0.432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0.432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0.432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0.432</v>
      </c>
      <c r="E689" s="11"/>
      <c r="F689" s="11"/>
    </row>
    <row r="690">
      <c r="A690" s="4" t="s">
        <v>710</v>
      </c>
      <c r="B690" s="4" t="s">
        <v>711</v>
      </c>
      <c r="C690" s="4">
        <v>0.43</v>
      </c>
      <c r="D690" s="4"/>
      <c r="E690" s="11"/>
      <c r="F690" s="11"/>
    </row>
    <row r="691">
      <c r="A691" s="4" t="s">
        <v>711</v>
      </c>
      <c r="B691" s="4" t="s">
        <v>712</v>
      </c>
      <c r="C691" s="4">
        <v>0.43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0.144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</v>
      </c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>
        <v>0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0</v>
      </c>
      <c r="E706" s="11"/>
      <c r="F706" s="11"/>
    </row>
    <row r="707">
      <c r="A707" s="4" t="s">
        <v>727</v>
      </c>
      <c r="B707" s="4" t="s">
        <v>728</v>
      </c>
      <c r="C707" s="4">
        <v>0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0.19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0.436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0.434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0.436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0.434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0.434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0.434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0.436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0.434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0.436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0.432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0.432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0.432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0.432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0.43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0.432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0.432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0.432</v>
      </c>
      <c r="D727" s="4"/>
      <c r="E727" s="11"/>
      <c r="F727" s="11"/>
    </row>
    <row r="728">
      <c r="A728" s="4" t="s">
        <v>748</v>
      </c>
      <c r="B728" s="4" t="s">
        <v>749</v>
      </c>
      <c r="C728" s="4"/>
      <c r="D728" s="4">
        <v>0.432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0.432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0.434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0.432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0.434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0.432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0.432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0.432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0.43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0.432</v>
      </c>
      <c r="E737" s="11"/>
      <c r="F737" s="11"/>
    </row>
    <row r="738">
      <c r="A738" s="4" t="s">
        <v>758</v>
      </c>
      <c r="B738" s="4" t="s">
        <v>759</v>
      </c>
      <c r="C738" s="4">
        <v>0.43</v>
      </c>
      <c r="D738" s="4"/>
      <c r="E738" s="11"/>
      <c r="F738" s="11"/>
    </row>
    <row r="739">
      <c r="A739" s="4" t="s">
        <v>759</v>
      </c>
      <c r="B739" s="4" t="s">
        <v>760</v>
      </c>
      <c r="C739" s="4">
        <v>0.43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0.144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</v>
      </c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>
        <v>0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</v>
      </c>
      <c r="E754" s="11"/>
      <c r="F754" s="11"/>
    </row>
    <row r="755">
      <c r="A755" s="4" t="s">
        <v>775</v>
      </c>
      <c r="B755" s="4" t="s">
        <v>776</v>
      </c>
      <c r="C755" s="4">
        <v>0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0.174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0.436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0.436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0.434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0.434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0.434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0.436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0.436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0.436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0.436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0.434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0.432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0.434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0.432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0.434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0.432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0.434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0.432</v>
      </c>
      <c r="D775" s="4"/>
      <c r="E775" s="11"/>
      <c r="F775" s="11"/>
    </row>
    <row r="776">
      <c r="A776" s="4" t="s">
        <v>796</v>
      </c>
      <c r="B776" s="4" t="s">
        <v>797</v>
      </c>
      <c r="C776" s="4"/>
      <c r="D776" s="4">
        <v>0.434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0.434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0.434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0.434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0.432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0.434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0.434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0.434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0.434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0.434</v>
      </c>
      <c r="E785" s="11"/>
      <c r="F785" s="11"/>
    </row>
    <row r="786">
      <c r="A786" s="4" t="s">
        <v>806</v>
      </c>
      <c r="B786" s="4" t="s">
        <v>807</v>
      </c>
      <c r="C786" s="4">
        <v>0.434</v>
      </c>
      <c r="D786" s="4"/>
      <c r="E786" s="11"/>
      <c r="F786" s="11"/>
    </row>
    <row r="787">
      <c r="A787" s="4" t="s">
        <v>807</v>
      </c>
      <c r="B787" s="4" t="s">
        <v>808</v>
      </c>
      <c r="C787" s="4">
        <v>0.43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0.13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</v>
      </c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>
        <v>0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</v>
      </c>
      <c r="E802" s="11"/>
      <c r="F802" s="11"/>
    </row>
    <row r="803">
      <c r="A803" s="4" t="s">
        <v>823</v>
      </c>
      <c r="B803" s="4" t="s">
        <v>824</v>
      </c>
      <c r="C803" s="4">
        <v>0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0.16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0.436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0.434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0.434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0.432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0.434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0.436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0.434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0.436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0.436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0.43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0.432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0.432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0.434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0.432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0.43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0.432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0.43</v>
      </c>
      <c r="D823" s="4"/>
      <c r="E823" s="11"/>
      <c r="F823" s="11"/>
    </row>
    <row r="824">
      <c r="A824" s="4" t="s">
        <v>844</v>
      </c>
      <c r="B824" s="4" t="s">
        <v>845</v>
      </c>
      <c r="C824" s="4"/>
      <c r="D824" s="4">
        <v>0.432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0.432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0.43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0.432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0.43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0.43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0.432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0.43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0.43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0.432</v>
      </c>
      <c r="E833" s="11"/>
      <c r="F833" s="11"/>
    </row>
    <row r="834">
      <c r="A834" s="4" t="s">
        <v>854</v>
      </c>
      <c r="B834" s="4" t="s">
        <v>855</v>
      </c>
      <c r="C834" s="4">
        <v>0.43</v>
      </c>
      <c r="D834" s="4"/>
      <c r="E834" s="11"/>
      <c r="F834" s="11"/>
    </row>
    <row r="835">
      <c r="A835" s="4" t="s">
        <v>855</v>
      </c>
      <c r="B835" s="4" t="s">
        <v>856</v>
      </c>
      <c r="C835" s="4">
        <v>0.43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0.13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</v>
      </c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>
        <v>0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0</v>
      </c>
      <c r="E850" s="11"/>
      <c r="F850" s="11"/>
    </row>
    <row r="851">
      <c r="A851" s="4" t="s">
        <v>871</v>
      </c>
      <c r="B851" s="4" t="s">
        <v>872</v>
      </c>
      <c r="C851" s="4">
        <v>0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0.13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0.434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0.434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0.434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0.436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0.436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0.438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0.438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0.44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0.44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0.436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0.436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0.436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0.436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0.436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0.436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0.434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0.436</v>
      </c>
      <c r="D871" s="4"/>
      <c r="E871" s="11"/>
      <c r="F871" s="11"/>
    </row>
    <row r="872">
      <c r="A872" s="4" t="s">
        <v>892</v>
      </c>
      <c r="B872" s="4" t="s">
        <v>893</v>
      </c>
      <c r="C872" s="4"/>
      <c r="D872" s="4">
        <v>0.436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0.436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0.434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0.436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0.434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0.436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0.436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0.434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0.436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0.434</v>
      </c>
      <c r="E881" s="11"/>
      <c r="F881" s="11"/>
    </row>
    <row r="882">
      <c r="A882" s="4" t="s">
        <v>902</v>
      </c>
      <c r="B882" s="4" t="s">
        <v>903</v>
      </c>
      <c r="C882" s="4">
        <v>0.436</v>
      </c>
      <c r="D882" s="4"/>
      <c r="E882" s="11"/>
      <c r="F882" s="11"/>
    </row>
    <row r="883">
      <c r="A883" s="4" t="s">
        <v>903</v>
      </c>
      <c r="B883" s="4" t="s">
        <v>904</v>
      </c>
      <c r="C883" s="4">
        <v>0.434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0.116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</v>
      </c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>
        <v>0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0</v>
      </c>
      <c r="E898" s="11"/>
      <c r="F898" s="11"/>
    </row>
    <row r="899">
      <c r="A899" s="4" t="s">
        <v>919</v>
      </c>
      <c r="B899" s="4" t="s">
        <v>920</v>
      </c>
      <c r="C899" s="4">
        <v>0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0.118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0.438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0.438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0.438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0.438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0.438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0.438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0.438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0.438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0.438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0.434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0.434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0.434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0.434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0.434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0.436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0.434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0.434</v>
      </c>
      <c r="D919" s="4"/>
      <c r="E919" s="11"/>
      <c r="F919" s="11"/>
    </row>
    <row r="920">
      <c r="A920" s="4" t="s">
        <v>940</v>
      </c>
      <c r="B920" s="4" t="s">
        <v>941</v>
      </c>
      <c r="C920" s="4"/>
      <c r="D920" s="4">
        <v>0.434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0.434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0.434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0.436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0.434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0.434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0.436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0.434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0.436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0.434</v>
      </c>
      <c r="E929" s="11"/>
      <c r="F929" s="11"/>
    </row>
    <row r="930">
      <c r="A930" s="4" t="s">
        <v>950</v>
      </c>
      <c r="B930" s="4" t="s">
        <v>951</v>
      </c>
      <c r="C930" s="4">
        <v>0.434</v>
      </c>
      <c r="D930" s="4"/>
      <c r="E930" s="11"/>
      <c r="F930" s="11"/>
    </row>
    <row r="931">
      <c r="A931" s="4" t="s">
        <v>951</v>
      </c>
      <c r="B931" s="4" t="s">
        <v>952</v>
      </c>
      <c r="C931" s="4">
        <v>0.434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0.102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</v>
      </c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>
        <v>0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0</v>
      </c>
      <c r="E946" s="11"/>
      <c r="F946" s="11"/>
    </row>
    <row r="947">
      <c r="A947" s="4" t="s">
        <v>967</v>
      </c>
      <c r="B947" s="4" t="s">
        <v>968</v>
      </c>
      <c r="C947" s="4">
        <v>0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0.102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0.438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0.438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0.438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0.436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0.438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0.438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0.438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0.44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0.438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0.436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0.436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0.438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0.436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0.436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0.438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0.436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0.438</v>
      </c>
      <c r="D967" s="4"/>
      <c r="E967" s="11"/>
      <c r="F967" s="11"/>
    </row>
    <row r="968">
      <c r="A968" s="4" t="s">
        <v>988</v>
      </c>
      <c r="B968" s="4" t="s">
        <v>989</v>
      </c>
      <c r="C968" s="4"/>
      <c r="D968" s="4">
        <v>0.438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0.438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0.438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0.438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0.436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0.438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0.438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0.438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0.438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0.438</v>
      </c>
      <c r="E977" s="11"/>
      <c r="F977" s="11"/>
    </row>
    <row r="978">
      <c r="A978" s="4" t="s">
        <v>998</v>
      </c>
      <c r="B978" s="4" t="s">
        <v>999</v>
      </c>
      <c r="C978" s="4">
        <v>0.438</v>
      </c>
      <c r="D978" s="4"/>
      <c r="E978" s="11"/>
      <c r="F978" s="11"/>
    </row>
    <row r="979">
      <c r="A979" s="4" t="s">
        <v>999</v>
      </c>
      <c r="B979" s="4" t="s">
        <v>1000</v>
      </c>
      <c r="C979" s="4">
        <v>0.436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0.088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</v>
      </c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>
        <v>0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0</v>
      </c>
      <c r="E994" s="11"/>
      <c r="F994" s="11"/>
    </row>
    <row r="995">
      <c r="A995" s="4" t="s">
        <v>1015</v>
      </c>
      <c r="B995" s="4" t="s">
        <v>1016</v>
      </c>
      <c r="C995" s="4">
        <v>0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0.072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0.436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0.438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0.436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0.436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0.436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0.438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0.436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0.438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0.436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0.434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0.436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0.434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0.434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0.436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0.434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0.436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0.434</v>
      </c>
      <c r="D1015" s="4"/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0.434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0.436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0.434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0.436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0.436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0.434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0.436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0.434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0.436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0.434</v>
      </c>
      <c r="E1025" s="11"/>
      <c r="F1025" s="11"/>
    </row>
    <row r="1026">
      <c r="A1026" s="4" t="s">
        <v>1046</v>
      </c>
      <c r="B1026" s="4" t="s">
        <v>1047</v>
      </c>
      <c r="C1026" s="4">
        <v>0.432</v>
      </c>
      <c r="D1026" s="4"/>
      <c r="E1026" s="11"/>
      <c r="F1026" s="11"/>
    </row>
    <row r="1027">
      <c r="A1027" s="4" t="s">
        <v>1047</v>
      </c>
      <c r="B1027" s="4" t="s">
        <v>1048</v>
      </c>
      <c r="C1027" s="4">
        <v>0.432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0.086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</v>
      </c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>
        <v>0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0</v>
      </c>
      <c r="E1042" s="11"/>
      <c r="F1042" s="11"/>
    </row>
    <row r="1043">
      <c r="A1043" s="4" t="s">
        <v>1063</v>
      </c>
      <c r="B1043" s="4" t="s">
        <v>1064</v>
      </c>
      <c r="C1043" s="4">
        <v>0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0.06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0.438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0.436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0.438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0.434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0.436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0.438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0.436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0.438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0.436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0.434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0.434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0.432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0.434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0.434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0.432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0.434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0.434</v>
      </c>
      <c r="D1063" s="4"/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0.432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0.434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0.434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0.432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0.432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0.434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0.432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0.434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0.432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0.43</v>
      </c>
      <c r="E1073" s="11"/>
      <c r="F1073" s="11"/>
    </row>
    <row r="1074">
      <c r="A1074" s="4" t="s">
        <v>1094</v>
      </c>
      <c r="B1074" s="4" t="s">
        <v>1095</v>
      </c>
      <c r="C1074" s="4">
        <v>0.432</v>
      </c>
      <c r="D1074" s="4"/>
      <c r="E1074" s="11"/>
      <c r="F1074" s="11"/>
    </row>
    <row r="1075">
      <c r="A1075" s="4" t="s">
        <v>1095</v>
      </c>
      <c r="B1075" s="4" t="s">
        <v>1096</v>
      </c>
      <c r="C1075" s="4">
        <v>0.43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0.07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</v>
      </c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>
        <v>0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0</v>
      </c>
      <c r="E1090" s="11"/>
      <c r="F1090" s="11"/>
    </row>
    <row r="1091">
      <c r="A1091" s="4" t="s">
        <v>1111</v>
      </c>
      <c r="B1091" s="4" t="s">
        <v>1112</v>
      </c>
      <c r="C1091" s="4">
        <v>0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0.044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0.434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0.434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0.432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0.432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0.434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0.434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0.436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0.434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0.434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0.432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0.432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0.43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0.43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0.43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0.43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0.43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0.43</v>
      </c>
      <c r="D1111" s="4"/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0.43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0.432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0.432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0.43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0.432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0.43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0.432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0.432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0.432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0.434</v>
      </c>
      <c r="E1121" s="11"/>
      <c r="F1121" s="11"/>
    </row>
    <row r="1122">
      <c r="A1122" s="4" t="s">
        <v>1142</v>
      </c>
      <c r="B1122" s="4" t="s">
        <v>1143</v>
      </c>
      <c r="C1122" s="4">
        <v>0.432</v>
      </c>
      <c r="D1122" s="4"/>
      <c r="E1122" s="11"/>
      <c r="F1122" s="11"/>
    </row>
    <row r="1123">
      <c r="A1123" s="4" t="s">
        <v>1143</v>
      </c>
      <c r="B1123" s="4" t="s">
        <v>1144</v>
      </c>
      <c r="C1123" s="4">
        <v>0.43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0.058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</v>
      </c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>
        <v>0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0</v>
      </c>
      <c r="E1138" s="11"/>
      <c r="F1138" s="11"/>
    </row>
    <row r="1139">
      <c r="A1139" s="4" t="s">
        <v>1159</v>
      </c>
      <c r="B1139" s="4" t="s">
        <v>1160</v>
      </c>
      <c r="C1139" s="4">
        <v>0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0.014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0.434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0.434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0.434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0.434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0.434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0.436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0.436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0.436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0.434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0.434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0.432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0.434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0.434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0.434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0.432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0.434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0.434</v>
      </c>
      <c r="D1159" s="4"/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0.432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0.432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0.432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0.432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0.432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0.432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0.43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0.432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0.43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0.43</v>
      </c>
      <c r="E1169" s="11"/>
      <c r="F1169" s="11"/>
    </row>
    <row r="1170">
      <c r="A1170" s="4" t="s">
        <v>1190</v>
      </c>
      <c r="B1170" s="4" t="s">
        <v>1191</v>
      </c>
      <c r="C1170" s="4">
        <v>0.43</v>
      </c>
      <c r="D1170" s="4"/>
      <c r="E1170" s="11"/>
      <c r="F1170" s="11"/>
    </row>
    <row r="1171">
      <c r="A1171" s="4" t="s">
        <v>1191</v>
      </c>
      <c r="B1171" s="4" t="s">
        <v>1192</v>
      </c>
      <c r="C1171" s="4">
        <v>0.43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0.044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</v>
      </c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>
        <v>0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0</v>
      </c>
      <c r="E1186" s="11"/>
      <c r="F1186" s="11"/>
    </row>
    <row r="1187">
      <c r="A1187" s="4" t="s">
        <v>1207</v>
      </c>
      <c r="B1187" s="4" t="s">
        <v>1208</v>
      </c>
      <c r="C1187" s="4">
        <v>0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0.434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0.434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0.432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0.434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0.434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0.436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0.434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0.436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0.436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0.432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0.434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0.432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0.432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0.434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0.434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0.432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0.432</v>
      </c>
      <c r="D1207" s="4"/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0.432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0.432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0.432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0.432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0.432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0.432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0.434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0.432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0.432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0.434</v>
      </c>
      <c r="E1217" s="11"/>
      <c r="F1217" s="11"/>
    </row>
    <row r="1218">
      <c r="A1218" s="4" t="s">
        <v>1238</v>
      </c>
      <c r="B1218" s="4" t="s">
        <v>1239</v>
      </c>
      <c r="C1218" s="4">
        <v>0.432</v>
      </c>
      <c r="D1218" s="4"/>
      <c r="E1218" s="11"/>
      <c r="F1218" s="11"/>
    </row>
    <row r="1219">
      <c r="A1219" s="4" t="s">
        <v>1239</v>
      </c>
      <c r="B1219" s="4" t="s">
        <v>1240</v>
      </c>
      <c r="C1219" s="4">
        <v>0.43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0.03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</v>
      </c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>
        <v>0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0</v>
      </c>
      <c r="E1234" s="11"/>
      <c r="F1234" s="11"/>
    </row>
    <row r="1235">
      <c r="A1235" s="4" t="s">
        <v>1255</v>
      </c>
      <c r="B1235" s="4" t="s">
        <v>1256</v>
      </c>
      <c r="C1235" s="4">
        <v>0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0.418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0.434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0.434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0.432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0.434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0.434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0.434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0.434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0.434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0.43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0.432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0.432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0.432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0.432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0.432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0.432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0.434</v>
      </c>
      <c r="D1255" s="4"/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0.434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0.432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0.434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0.432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0.434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0.432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0.432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0.43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0.432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0.43</v>
      </c>
      <c r="E1265" s="11"/>
      <c r="F1265" s="11"/>
    </row>
    <row r="1266">
      <c r="A1266" s="4" t="s">
        <v>1286</v>
      </c>
      <c r="B1266" s="4" t="s">
        <v>1287</v>
      </c>
      <c r="C1266" s="4">
        <v>0.432</v>
      </c>
      <c r="D1266" s="4"/>
      <c r="E1266" s="11"/>
      <c r="F1266" s="11"/>
    </row>
    <row r="1267">
      <c r="A1267" s="4" t="s">
        <v>1287</v>
      </c>
      <c r="B1267" s="4" t="s">
        <v>1288</v>
      </c>
      <c r="C1267" s="4">
        <v>0.43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0.014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</v>
      </c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>
        <v>0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0</v>
      </c>
      <c r="E1282" s="11"/>
      <c r="F1282" s="11"/>
    </row>
    <row r="1283">
      <c r="A1283" s="4" t="s">
        <v>1303</v>
      </c>
      <c r="B1283" s="4" t="s">
        <v>1304</v>
      </c>
      <c r="C1283" s="4">
        <v>0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0.39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0.432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0.432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0.432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0.432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0.434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0.434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0.432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0.434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0.43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0.432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0.43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0.432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0.432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0.434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0.434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0.434</v>
      </c>
      <c r="D1303" s="4"/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0.434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0.434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0.436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0.434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0.434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0.436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0.434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0.434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0.436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0.434</v>
      </c>
      <c r="E1313" s="11"/>
      <c r="F1313" s="11"/>
    </row>
    <row r="1314">
      <c r="A1314" s="4" t="s">
        <v>1334</v>
      </c>
      <c r="B1314" s="4" t="s">
        <v>1335</v>
      </c>
      <c r="C1314" s="4">
        <v>0.434</v>
      </c>
      <c r="D1314" s="4"/>
      <c r="E1314" s="11"/>
      <c r="F1314" s="11"/>
    </row>
    <row r="1315">
      <c r="A1315" s="4" t="s">
        <v>1335</v>
      </c>
      <c r="B1315" s="4" t="s">
        <v>1336</v>
      </c>
      <c r="C1315" s="4">
        <v>0.434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</v>
      </c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>
        <v>0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0</v>
      </c>
      <c r="E1330" s="11"/>
      <c r="F1330" s="11"/>
    </row>
    <row r="1331">
      <c r="A1331" s="4" t="s">
        <v>1351</v>
      </c>
      <c r="B1331" s="4" t="s">
        <v>1352</v>
      </c>
      <c r="C1331" s="4">
        <v>0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0.378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0.434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0.436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0.434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0.434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0.436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0.434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0.436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0.436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0.432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0.434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0.434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0.432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0.434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0.434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0.434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0.434</v>
      </c>
      <c r="D1351" s="4"/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0.434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0.434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0.434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0.432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0.434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0.436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0.434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0.434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0.432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0.436</v>
      </c>
      <c r="E1361" s="11"/>
      <c r="F1361" s="11"/>
    </row>
    <row r="1362">
      <c r="A1362" s="4" t="s">
        <v>1382</v>
      </c>
      <c r="B1362" s="4" t="s">
        <v>1383</v>
      </c>
      <c r="C1362" s="4">
        <v>0.434</v>
      </c>
      <c r="D1362" s="4"/>
      <c r="E1362" s="11"/>
      <c r="F1362" s="11"/>
    </row>
    <row r="1363">
      <c r="A1363" s="4" t="s">
        <v>1383</v>
      </c>
      <c r="B1363" s="4" t="s">
        <v>1384</v>
      </c>
      <c r="C1363" s="4">
        <v>0.42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</v>
      </c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>
        <v>0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0</v>
      </c>
      <c r="E1378" s="11"/>
      <c r="F1378" s="11"/>
    </row>
    <row r="1379">
      <c r="A1379" s="4" t="s">
        <v>1399</v>
      </c>
      <c r="B1379" s="4" t="s">
        <v>1400</v>
      </c>
      <c r="C1379" s="4">
        <v>0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0.346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0.432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0.432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0.432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0.434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0.432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0.436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0.434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0.434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0.434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0.434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0.434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0.434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0.436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0.434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0.436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0.436</v>
      </c>
      <c r="D1399" s="4"/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0.434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0.434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0.436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0.434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0.434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0.436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0.434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0.436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0.434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0.434</v>
      </c>
      <c r="E1409" s="11"/>
      <c r="F1409" s="11"/>
    </row>
    <row r="1410">
      <c r="A1410" s="4" t="s">
        <v>1430</v>
      </c>
      <c r="B1410" s="4" t="s">
        <v>1431</v>
      </c>
      <c r="C1410" s="4">
        <v>0.432</v>
      </c>
      <c r="D1410" s="4"/>
      <c r="E1410" s="11"/>
      <c r="F1410" s="11"/>
    </row>
    <row r="1411">
      <c r="A1411" s="4" t="s">
        <v>1431</v>
      </c>
      <c r="B1411" s="4" t="s">
        <v>1432</v>
      </c>
      <c r="C1411" s="4">
        <v>0.406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</v>
      </c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>
        <v>0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</v>
      </c>
      <c r="E1426" s="11"/>
      <c r="F1426" s="11"/>
    </row>
    <row r="1427">
      <c r="A1427" s="4" t="s">
        <v>1447</v>
      </c>
      <c r="B1427" s="4" t="s">
        <v>1448</v>
      </c>
      <c r="C1427" s="4">
        <v>0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0.332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0.436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0.434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0.436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0.434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0.436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0.436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0.436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0.438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0.432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0.434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0.434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0.436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0.434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0.436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0.434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0.436</v>
      </c>
      <c r="D1447" s="4"/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0.434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0.436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0.436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0.436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0.436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0.434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0.436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0.436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0.434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0.436</v>
      </c>
      <c r="E1457" s="11"/>
      <c r="F1457" s="11"/>
    </row>
    <row r="1458">
      <c r="A1458" s="4" t="s">
        <v>1478</v>
      </c>
      <c r="B1458" s="4" t="s">
        <v>1479</v>
      </c>
      <c r="C1458" s="4">
        <v>0.434</v>
      </c>
      <c r="D1458" s="4"/>
      <c r="E1458" s="11"/>
      <c r="F1458" s="11"/>
    </row>
    <row r="1459">
      <c r="A1459" s="4" t="s">
        <v>1479</v>
      </c>
      <c r="B1459" s="4" t="s">
        <v>1480</v>
      </c>
      <c r="C1459" s="4">
        <v>0.392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</v>
      </c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>
        <v>0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</v>
      </c>
      <c r="E1474" s="11"/>
      <c r="F1474" s="11"/>
    </row>
    <row r="1475">
      <c r="A1475" s="4" t="s">
        <v>1495</v>
      </c>
      <c r="B1475" s="4" t="s">
        <v>1496</v>
      </c>
      <c r="C1475" s="4">
        <v>0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0.304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0.436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0.434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0.436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0.436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0.436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0.436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0.438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0.436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0.434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0.434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0.434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0.436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0.434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0.436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0.436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0.434</v>
      </c>
      <c r="D1495" s="4"/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0.436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0.436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0.434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0.436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0.436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0.436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0.436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0.434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0.436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0.434</v>
      </c>
      <c r="E1505" s="11"/>
      <c r="F1505" s="11"/>
    </row>
    <row r="1506">
      <c r="A1506" s="4" t="s">
        <v>1526</v>
      </c>
      <c r="B1506" s="4" t="s">
        <v>1527</v>
      </c>
      <c r="C1506" s="4">
        <v>0.436</v>
      </c>
      <c r="D1506" s="4"/>
      <c r="E1506" s="11"/>
      <c r="F1506" s="11"/>
    </row>
    <row r="1507">
      <c r="A1507" s="4" t="s">
        <v>1527</v>
      </c>
      <c r="B1507" s="4" t="s">
        <v>1528</v>
      </c>
      <c r="C1507" s="4">
        <v>0.374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</v>
      </c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>
        <v>0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</v>
      </c>
      <c r="E1522" s="11"/>
      <c r="F1522" s="11"/>
    </row>
    <row r="1523">
      <c r="A1523" s="4" t="s">
        <v>1543</v>
      </c>
      <c r="B1523" s="4" t="s">
        <v>1544</v>
      </c>
      <c r="C1523" s="4">
        <v>0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0.29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0.436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0.434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0.432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0.436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0.434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0.436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0.436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0.438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0.432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0.434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0.432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0.434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0.434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0.432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0.434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0.432</v>
      </c>
      <c r="D1543" s="4"/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0.432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0.432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0.432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0.434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0.432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0.434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0.432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0.434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0.432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0.434</v>
      </c>
      <c r="E1553" s="11"/>
      <c r="F1553" s="11"/>
    </row>
    <row r="1554">
      <c r="A1554" s="4" t="s">
        <v>1574</v>
      </c>
      <c r="B1554" s="4" t="s">
        <v>1575</v>
      </c>
      <c r="C1554" s="4">
        <v>0.434</v>
      </c>
      <c r="D1554" s="4"/>
      <c r="E1554" s="11"/>
      <c r="F1554" s="11"/>
    </row>
    <row r="1555">
      <c r="A1555" s="4" t="s">
        <v>1575</v>
      </c>
      <c r="B1555" s="4" t="s">
        <v>1576</v>
      </c>
      <c r="C1555" s="4">
        <v>0.346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</v>
      </c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>
        <v>0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0</v>
      </c>
      <c r="E1570" s="11"/>
      <c r="F1570" s="11"/>
    </row>
    <row r="1571">
      <c r="A1571" s="4" t="s">
        <v>1591</v>
      </c>
      <c r="B1571" s="4" t="s">
        <v>1592</v>
      </c>
      <c r="C1571" s="4">
        <v>0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0.274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0.434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0.434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0.434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0.434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0.436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0.434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0.434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0.434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0.432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0.432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0.432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0.432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0.434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0.432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0.434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0.434</v>
      </c>
      <c r="D1591" s="4"/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0.434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0.434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0.432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0.434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0.432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0.432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0.434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0.432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0.432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0.434</v>
      </c>
      <c r="E1601" s="11"/>
      <c r="F1601" s="11"/>
    </row>
    <row r="1602">
      <c r="A1602" s="4" t="s">
        <v>1622</v>
      </c>
      <c r="B1602" s="4" t="s">
        <v>1623</v>
      </c>
      <c r="C1602" s="4">
        <v>0.434</v>
      </c>
      <c r="D1602" s="4"/>
      <c r="E1602" s="11"/>
      <c r="F1602" s="11"/>
    </row>
    <row r="1603">
      <c r="A1603" s="4" t="s">
        <v>1623</v>
      </c>
      <c r="B1603" s="4" t="s">
        <v>1624</v>
      </c>
      <c r="C1603" s="4">
        <v>0.332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</v>
      </c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>
        <v>0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</v>
      </c>
      <c r="E1618" s="11"/>
      <c r="F1618" s="11"/>
    </row>
    <row r="1619">
      <c r="A1619" s="4" t="s">
        <v>1639</v>
      </c>
      <c r="B1619" s="4" t="s">
        <v>1640</v>
      </c>
      <c r="C1619" s="4">
        <v>0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0.244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0.434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0.436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0.434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0.436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0.436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0.436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0.434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0.438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0.432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0.432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0.434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0.432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0.434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0.432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0.434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0.434</v>
      </c>
      <c r="D1639" s="4"/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0.434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0.434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0.434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0.434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0.434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0.434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0.434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0.432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0.432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0.434</v>
      </c>
      <c r="E1649" s="11"/>
      <c r="F1649" s="11"/>
    </row>
    <row r="1650">
      <c r="A1650" s="4" t="s">
        <v>1670</v>
      </c>
      <c r="B1650" s="4" t="s">
        <v>1671</v>
      </c>
      <c r="C1650" s="4">
        <v>0.432</v>
      </c>
      <c r="D1650" s="4"/>
      <c r="E1650" s="11"/>
      <c r="F1650" s="11"/>
    </row>
    <row r="1651">
      <c r="A1651" s="4" t="s">
        <v>1671</v>
      </c>
      <c r="B1651" s="4" t="s">
        <v>1672</v>
      </c>
      <c r="C1651" s="4">
        <v>0.316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</v>
      </c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>
        <v>0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</v>
      </c>
      <c r="E1666" s="11"/>
      <c r="F1666" s="11"/>
    </row>
    <row r="1667">
      <c r="A1667" s="4" t="s">
        <v>1687</v>
      </c>
      <c r="B1667" s="4" t="s">
        <v>1688</v>
      </c>
      <c r="C1667" s="4">
        <v>0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0.234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0.438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0.436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0.434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0.436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0.436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0.436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0.436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0.436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0.432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0.432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0.434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0.434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0.432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0.432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0.432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0.432</v>
      </c>
      <c r="D1687" s="4"/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0.434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0.432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0.434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0.434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0.434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0.434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0.434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0.434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0.434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0.434</v>
      </c>
      <c r="E1697" s="11"/>
      <c r="F1697" s="11"/>
    </row>
    <row r="1698">
      <c r="A1698" s="4" t="s">
        <v>1718</v>
      </c>
      <c r="B1698" s="4" t="s">
        <v>1719</v>
      </c>
      <c r="C1698" s="4">
        <v>0.434</v>
      </c>
      <c r="D1698" s="4"/>
      <c r="E1698" s="11"/>
      <c r="F1698" s="11"/>
    </row>
    <row r="1699">
      <c r="A1699" s="4" t="s">
        <v>1719</v>
      </c>
      <c r="B1699" s="4" t="s">
        <v>1720</v>
      </c>
      <c r="C1699" s="4">
        <v>0.302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</v>
      </c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>
        <v>0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</v>
      </c>
      <c r="E1714" s="11"/>
      <c r="F1714" s="11"/>
    </row>
    <row r="1715">
      <c r="A1715" s="4" t="s">
        <v>1735</v>
      </c>
      <c r="B1715" s="4" t="s">
        <v>1736</v>
      </c>
      <c r="C1715" s="4">
        <v>0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0.202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0.438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0.436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0.436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0.436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0.436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0.436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0.438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0.436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0.434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0.434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0.434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0.434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0.432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0.436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0.434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0.434</v>
      </c>
      <c r="D1735" s="4"/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0.434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0.434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0.434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0.436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0.434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0.436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0.434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0.436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0.434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0.434</v>
      </c>
      <c r="E1745" s="11"/>
      <c r="F1745" s="11"/>
    </row>
    <row r="1746">
      <c r="A1746" s="4" t="s">
        <v>1766</v>
      </c>
      <c r="B1746" s="4" t="s">
        <v>1767</v>
      </c>
      <c r="C1746" s="4">
        <v>0.434</v>
      </c>
      <c r="D1746" s="4"/>
      <c r="E1746" s="11"/>
      <c r="F1746" s="11"/>
    </row>
    <row r="1747">
      <c r="A1747" s="4" t="s">
        <v>1767</v>
      </c>
      <c r="B1747" s="4" t="s">
        <v>1768</v>
      </c>
      <c r="C1747" s="4">
        <v>0.29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</v>
      </c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>
        <v>0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</v>
      </c>
      <c r="E1761" s="11"/>
      <c r="F1761" s="11"/>
    </row>
    <row r="1762">
      <c r="A1762" s="4" t="s">
        <v>1782</v>
      </c>
      <c r="B1762" s="4" t="s">
        <v>1783</v>
      </c>
      <c r="C1762" s="4"/>
      <c r="D1762" s="4">
        <v>0</v>
      </c>
      <c r="E1762" s="11"/>
      <c r="F1762" s="11"/>
    </row>
    <row r="1763">
      <c r="A1763" s="4" t="s">
        <v>1783</v>
      </c>
      <c r="B1763" s="4" t="s">
        <v>1784</v>
      </c>
      <c r="C1763" s="4">
        <v>0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0.188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0.438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0.436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0.436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0.436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0.436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0.436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0.436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0.436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0.432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0.432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0.432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0.432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0.432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0.43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0.432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0.432</v>
      </c>
      <c r="D1783" s="4"/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0.43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0.432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0.43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0.432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0.43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0.432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0.43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0.43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0.43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0.432</v>
      </c>
      <c r="E1793" s="11"/>
      <c r="F1793" s="11"/>
    </row>
    <row r="1794">
      <c r="A1794" s="4" t="s">
        <v>1814</v>
      </c>
      <c r="B1794" s="4" t="s">
        <v>1815</v>
      </c>
      <c r="C1794" s="4">
        <v>0.43</v>
      </c>
      <c r="D1794" s="4"/>
      <c r="E1794" s="11"/>
      <c r="F1794" s="11"/>
    </row>
    <row r="1795">
      <c r="A1795" s="4" t="s">
        <v>1815</v>
      </c>
      <c r="B1795" s="4" t="s">
        <v>1816</v>
      </c>
      <c r="C1795" s="4">
        <v>0.258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</v>
      </c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>
        <v>0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0</v>
      </c>
      <c r="E1810" s="11"/>
      <c r="F1810" s="11"/>
    </row>
    <row r="1811">
      <c r="A1811" s="4" t="s">
        <v>1831</v>
      </c>
      <c r="B1811" s="4" t="s">
        <v>1832</v>
      </c>
      <c r="C1811" s="4">
        <v>0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0.158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0.436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0.432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0.434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0.434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0.434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0.434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0.434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0.436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0.43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0.432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0.432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0.43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0.43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0.432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0.432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0.432</v>
      </c>
      <c r="D1831" s="4"/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0.43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0.43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0.432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0.43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0.43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0.432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0.43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0.43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0.43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0.432</v>
      </c>
      <c r="E1841" s="11"/>
      <c r="F1841" s="11"/>
    </row>
    <row r="1842">
      <c r="A1842" s="4" t="s">
        <v>1862</v>
      </c>
      <c r="B1842" s="4" t="s">
        <v>1863</v>
      </c>
      <c r="C1842" s="4">
        <v>0.43</v>
      </c>
      <c r="D1842" s="4"/>
      <c r="E1842" s="11"/>
      <c r="F1842" s="11"/>
    </row>
    <row r="1843">
      <c r="A1843" s="4" t="s">
        <v>1863</v>
      </c>
      <c r="B1843" s="4" t="s">
        <v>1864</v>
      </c>
      <c r="C1843" s="4">
        <v>0.244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</v>
      </c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>
        <v>0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</v>
      </c>
      <c r="E1858" s="11"/>
      <c r="F1858" s="11"/>
    </row>
    <row r="1859">
      <c r="A1859" s="4" t="s">
        <v>1879</v>
      </c>
      <c r="B1859" s="4" t="s">
        <v>1880</v>
      </c>
      <c r="C1859" s="4">
        <v>0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0.144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0.432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0.432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0.432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0.432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0.43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0.432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0.432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0.43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0.426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0.426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0.426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0.426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0.426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0.426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0.428</v>
      </c>
      <c r="D1878" s="4"/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0.428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0.428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0.428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0.426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0.428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0.428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0.428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0.428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0.428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0.43</v>
      </c>
      <c r="E1888" s="11"/>
      <c r="F1888" s="11"/>
    </row>
    <row r="1889">
      <c r="A1889" s="4" t="s">
        <v>1909</v>
      </c>
      <c r="B1889" s="4" t="s">
        <v>1910</v>
      </c>
      <c r="C1889" s="4">
        <v>0.432</v>
      </c>
      <c r="D1889" s="4"/>
      <c r="E1889" s="11"/>
      <c r="F1889" s="11"/>
    </row>
    <row r="1890">
      <c r="A1890" s="4" t="s">
        <v>1910</v>
      </c>
      <c r="B1890" s="4" t="s">
        <v>1911</v>
      </c>
      <c r="C1890" s="4">
        <v>0.43</v>
      </c>
      <c r="D1890" s="4"/>
      <c r="E1890" s="11"/>
      <c r="F1890" s="11"/>
    </row>
    <row r="1891">
      <c r="A1891" s="4" t="s">
        <v>1911</v>
      </c>
      <c r="B1891" s="4" t="s">
        <v>1912</v>
      </c>
      <c r="C1891" s="4">
        <v>0.216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0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</v>
      </c>
      <c r="E1905" s="11"/>
      <c r="F1905" s="11"/>
    </row>
    <row r="1906">
      <c r="A1906" s="4" t="s">
        <v>1926</v>
      </c>
      <c r="B1906" s="4" t="s">
        <v>1927</v>
      </c>
      <c r="C1906" s="4">
        <v>0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0.13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0.434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0.434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0.436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0.434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0.434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0.436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0.434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0.434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0.432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0.428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0.432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0.432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0.432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0.434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0.432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0.432</v>
      </c>
      <c r="D1927" s="4"/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0.432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0.434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0.432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0.434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0.432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0.434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0.43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0.432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0.432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0.432</v>
      </c>
      <c r="E1937" s="11"/>
      <c r="F1937" s="11"/>
    </row>
    <row r="1938">
      <c r="A1938" s="4" t="s">
        <v>1958</v>
      </c>
      <c r="B1938" s="4" t="s">
        <v>1959</v>
      </c>
      <c r="C1938" s="4">
        <v>0.43</v>
      </c>
      <c r="D1938" s="4"/>
      <c r="E1938" s="11"/>
      <c r="F1938" s="11"/>
    </row>
    <row r="1939">
      <c r="A1939" s="4" t="s">
        <v>1959</v>
      </c>
      <c r="B1939" s="4" t="s">
        <v>1960</v>
      </c>
      <c r="C1939" s="4">
        <v>0.202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</v>
      </c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>
        <v>0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</v>
      </c>
      <c r="E1954" s="11"/>
      <c r="F1954" s="11"/>
    </row>
    <row r="1955">
      <c r="A1955" s="4" t="s">
        <v>1975</v>
      </c>
      <c r="B1955" s="4" t="s">
        <v>1976</v>
      </c>
      <c r="C1955" s="4">
        <v>0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0.102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0.434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0.436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0.438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0.436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0.438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0.438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0.436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0.438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0.434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0.434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0.432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0.434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0.434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0.432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0.432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0.432</v>
      </c>
      <c r="D1975" s="4"/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0.434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0.432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0.432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0.43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0.432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0.432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0.43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0.432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0.43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0.432</v>
      </c>
      <c r="E1985" s="11"/>
      <c r="F1985" s="11"/>
    </row>
    <row r="1986">
      <c r="A1986" s="4" t="s">
        <v>2006</v>
      </c>
      <c r="B1986" s="4" t="s">
        <v>2007</v>
      </c>
      <c r="C1986" s="4">
        <v>0.43</v>
      </c>
      <c r="D1986" s="4"/>
      <c r="E1986" s="11"/>
      <c r="F1986" s="11"/>
    </row>
    <row r="1987">
      <c r="A1987" s="4" t="s">
        <v>2007</v>
      </c>
      <c r="B1987" s="4" t="s">
        <v>2008</v>
      </c>
      <c r="C1987" s="4">
        <v>0.188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</v>
      </c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>
        <v>0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</v>
      </c>
      <c r="E2002" s="11"/>
      <c r="F2002" s="11"/>
    </row>
    <row r="2003">
      <c r="A2003" s="4" t="s">
        <v>2023</v>
      </c>
      <c r="B2003" s="4" t="s">
        <v>2024</v>
      </c>
      <c r="C2003" s="4">
        <v>0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0.086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0.438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0.436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0.438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0.438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0.438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0.438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0.438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0.438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0.432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0.434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0.434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0.434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0.432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0.434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0.432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0.432</v>
      </c>
      <c r="D2023" s="4"/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0.434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0.434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0.434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0.434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0.434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0.434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0.432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0.432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0.432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0.432</v>
      </c>
      <c r="E2033" s="11"/>
      <c r="F2033" s="11"/>
    </row>
    <row r="2034">
      <c r="A2034" s="4" t="s">
        <v>2054</v>
      </c>
      <c r="B2034" s="4" t="s">
        <v>2055</v>
      </c>
      <c r="C2034" s="4">
        <v>0.43</v>
      </c>
      <c r="D2034" s="4"/>
      <c r="E2034" s="11"/>
      <c r="F2034" s="11"/>
    </row>
    <row r="2035">
      <c r="A2035" s="4" t="s">
        <v>2055</v>
      </c>
      <c r="B2035" s="4" t="s">
        <v>2056</v>
      </c>
      <c r="C2035" s="4">
        <v>0.158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</v>
      </c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>
        <v>0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</v>
      </c>
      <c r="E2050" s="11"/>
      <c r="F2050" s="11"/>
    </row>
    <row r="2051">
      <c r="A2051" s="4" t="s">
        <v>2071</v>
      </c>
      <c r="B2051" s="4" t="s">
        <v>2072</v>
      </c>
      <c r="C2051" s="4">
        <v>0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0.058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0.434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0.432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0.434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0.432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0.434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0.434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0.434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0.436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0.432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0.432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0.434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0.434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0.434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0.434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0.436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0.434</v>
      </c>
      <c r="D2071" s="4"/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0.436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0.434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0.436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0.434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0.436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0.434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0.436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0.434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0.434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0.434</v>
      </c>
      <c r="E2081" s="11"/>
      <c r="F2081" s="11"/>
    </row>
    <row r="2082">
      <c r="A2082" s="4" t="s">
        <v>2102</v>
      </c>
      <c r="B2082" s="4" t="s">
        <v>2103</v>
      </c>
      <c r="C2082" s="4">
        <v>0.434</v>
      </c>
      <c r="D2082" s="4"/>
      <c r="E2082" s="11"/>
      <c r="F2082" s="11"/>
    </row>
    <row r="2083">
      <c r="A2083" s="4" t="s">
        <v>2103</v>
      </c>
      <c r="B2083" s="4" t="s">
        <v>2104</v>
      </c>
      <c r="C2083" s="4">
        <v>0.144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</v>
      </c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>
        <v>0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</v>
      </c>
      <c r="E2098" s="11"/>
      <c r="F2098" s="11"/>
    </row>
    <row r="2099">
      <c r="A2099" s="4" t="s">
        <v>2119</v>
      </c>
      <c r="B2099" s="4" t="s">
        <v>2120</v>
      </c>
      <c r="C2099" s="4">
        <v>0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0.044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0.434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0.434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0.434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0.436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0.436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0.436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0.438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0.438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0.434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0.434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0.434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0.434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0.434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0.434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0.434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0.436</v>
      </c>
      <c r="D2119" s="4"/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0.434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0.434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0.434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0.436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0.434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0.436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0.434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0.434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0.434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0.434</v>
      </c>
      <c r="E2129" s="11"/>
      <c r="F2129" s="11"/>
    </row>
    <row r="2130">
      <c r="A2130" s="4" t="s">
        <v>2150</v>
      </c>
      <c r="B2130" s="4" t="s">
        <v>2151</v>
      </c>
      <c r="C2130" s="4">
        <v>0.434</v>
      </c>
      <c r="D2130" s="4"/>
      <c r="E2130" s="11"/>
      <c r="F2130" s="11"/>
    </row>
    <row r="2131">
      <c r="A2131" s="4" t="s">
        <v>2151</v>
      </c>
      <c r="B2131" s="4" t="s">
        <v>2152</v>
      </c>
      <c r="C2131" s="4">
        <v>0.116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</v>
      </c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>
        <v>0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</v>
      </c>
      <c r="E2146" s="11"/>
      <c r="F2146" s="11"/>
    </row>
    <row r="2147">
      <c r="A2147" s="4" t="s">
        <v>2167</v>
      </c>
      <c r="B2147" s="4" t="s">
        <v>2168</v>
      </c>
      <c r="C2147" s="4">
        <v>0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0.014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0.432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0.434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0.436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0.436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0.434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0.438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0.436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0.438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0.434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0.432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0.434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0.434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0.436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0.434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0.436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0.432</v>
      </c>
      <c r="D2167" s="4"/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0.434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0.432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0.434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0.434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0.432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0.434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0.434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0.436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0.434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0.434</v>
      </c>
      <c r="E2177" s="11"/>
      <c r="F2177" s="11"/>
    </row>
    <row r="2178">
      <c r="A2178" s="4" t="s">
        <v>2198</v>
      </c>
      <c r="B2178" s="4" t="s">
        <v>2199</v>
      </c>
      <c r="C2178" s="4">
        <v>0.434</v>
      </c>
      <c r="D2178" s="4"/>
      <c r="E2178" s="11"/>
      <c r="F2178" s="11"/>
    </row>
    <row r="2179">
      <c r="A2179" s="4" t="s">
        <v>2199</v>
      </c>
      <c r="B2179" s="4" t="s">
        <v>2200</v>
      </c>
      <c r="C2179" s="4">
        <v>0.102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</v>
      </c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>
        <v>0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</v>
      </c>
      <c r="E2194" s="11"/>
      <c r="F2194" s="11"/>
    </row>
    <row r="2195">
      <c r="A2195" s="4" t="s">
        <v>2215</v>
      </c>
      <c r="B2195" s="4" t="s">
        <v>2216</v>
      </c>
      <c r="C2195" s="4">
        <v>0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0.434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0.434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0.434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0.434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0.434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0.434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0.434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0.436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0.43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0.432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0.432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0.43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0.432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0.432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0.432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0.432</v>
      </c>
      <c r="D2215" s="4"/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0.432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0.432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0.434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0.432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0.434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0.432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0.432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0.432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0.432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0.43</v>
      </c>
      <c r="E2225" s="11"/>
      <c r="F2225" s="11"/>
    </row>
    <row r="2226">
      <c r="A2226" s="4" t="s">
        <v>2246</v>
      </c>
      <c r="B2226" s="4" t="s">
        <v>2247</v>
      </c>
      <c r="C2226" s="4">
        <v>0.43</v>
      </c>
      <c r="D2226" s="4"/>
      <c r="E2226" s="11"/>
      <c r="F2226" s="11"/>
    </row>
    <row r="2227">
      <c r="A2227" s="4" t="s">
        <v>2247</v>
      </c>
      <c r="B2227" s="4" t="s">
        <v>2248</v>
      </c>
      <c r="C2227" s="4">
        <v>0.074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</v>
      </c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>
        <v>0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</v>
      </c>
      <c r="E2242" s="11"/>
      <c r="F2242" s="11"/>
    </row>
    <row r="2243">
      <c r="A2243" s="4" t="s">
        <v>2263</v>
      </c>
      <c r="B2243" s="4" t="s">
        <v>2264</v>
      </c>
      <c r="C2243" s="4">
        <v>0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0.402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0.432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0.434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0.436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0.434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0.434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0.432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0.434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0.432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0.43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0.432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0.43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0.43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0.432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0.43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0.43</v>
      </c>
      <c r="D2263" s="4"/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0.432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0.43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0.432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0.43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0.432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0.432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0.43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0.432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0.432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0.43</v>
      </c>
      <c r="E2273" s="11"/>
      <c r="F2273" s="11"/>
    </row>
    <row r="2274">
      <c r="A2274" s="4" t="s">
        <v>2294</v>
      </c>
      <c r="B2274" s="4" t="s">
        <v>2295</v>
      </c>
      <c r="C2274" s="4">
        <v>0.43</v>
      </c>
      <c r="D2274" s="4"/>
      <c r="E2274" s="11"/>
      <c r="F2274" s="11"/>
    </row>
    <row r="2275">
      <c r="A2275" s="4" t="s">
        <v>2295</v>
      </c>
      <c r="B2275" s="4" t="s">
        <v>2296</v>
      </c>
      <c r="C2275" s="4">
        <v>0.06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</v>
      </c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>
        <v>0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0</v>
      </c>
      <c r="E2290" s="11"/>
      <c r="F2290" s="11"/>
    </row>
    <row r="2291">
      <c r="A2291" s="4" t="s">
        <v>2311</v>
      </c>
      <c r="B2291" s="4" t="s">
        <v>2312</v>
      </c>
      <c r="C2291" s="4">
        <v>0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0.392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0.436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0.436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0.434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0.436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0.436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0.436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0.436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0.434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0.432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0.432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0.43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0.432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0.43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0.432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0.43</v>
      </c>
      <c r="D2311" s="4"/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0.432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0.432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0.432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0.432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0.432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0.43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0.432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0.432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0.432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0.432</v>
      </c>
      <c r="E2321" s="11"/>
      <c r="F2321" s="11"/>
    </row>
    <row r="2322">
      <c r="A2322" s="4" t="s">
        <v>2342</v>
      </c>
      <c r="B2322" s="4" t="s">
        <v>2343</v>
      </c>
      <c r="C2322" s="4">
        <v>0.43</v>
      </c>
      <c r="D2322" s="4"/>
      <c r="E2322" s="11"/>
      <c r="F2322" s="11"/>
    </row>
    <row r="2323">
      <c r="A2323" s="4" t="s">
        <v>2343</v>
      </c>
      <c r="B2323" s="4" t="s">
        <v>2344</v>
      </c>
      <c r="C2323" s="4">
        <v>0.03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</v>
      </c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>
        <v>0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</v>
      </c>
      <c r="E2338" s="11"/>
      <c r="F2338" s="11"/>
    </row>
    <row r="2339">
      <c r="A2339" s="4" t="s">
        <v>2359</v>
      </c>
      <c r="B2339" s="4" t="s">
        <v>2360</v>
      </c>
      <c r="C2339" s="4">
        <v>0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0.374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0.436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0.432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0.434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0.432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0.432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0.43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0.432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0.428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0.428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0.428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0.428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0.428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0.426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0.428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0.428</v>
      </c>
      <c r="D2359" s="4"/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0.428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0.428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0.428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0.43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0.426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0.428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0.428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0.43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0.43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0.43</v>
      </c>
      <c r="E2369" s="11"/>
      <c r="F2369" s="11"/>
    </row>
    <row r="2370">
      <c r="A2370" s="4" t="s">
        <v>2390</v>
      </c>
      <c r="B2370" s="4" t="s">
        <v>2391</v>
      </c>
      <c r="C2370" s="4">
        <v>0.428</v>
      </c>
      <c r="D2370" s="4"/>
      <c r="E2370" s="11"/>
      <c r="F2370" s="11"/>
    </row>
    <row r="2371">
      <c r="A2371" s="4" t="s">
        <v>2391</v>
      </c>
      <c r="B2371" s="4" t="s">
        <v>2392</v>
      </c>
      <c r="C2371" s="4">
        <v>0.016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</v>
      </c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>
        <v>0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</v>
      </c>
      <c r="E2386" s="11"/>
      <c r="F2386" s="11"/>
    </row>
    <row r="2387">
      <c r="A2387" s="4" t="s">
        <v>2407</v>
      </c>
      <c r="B2387" s="4" t="s">
        <v>2408</v>
      </c>
      <c r="C2387" s="4">
        <v>0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0.346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0.436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0.436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0.436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0.436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0.438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0.436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0.434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0.432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0.432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0.432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0.43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0.434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0.436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0.434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0.432</v>
      </c>
      <c r="D2407" s="4"/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0.434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0.432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0.434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0.432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0.434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0.432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0.434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0.434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0.432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0.434</v>
      </c>
      <c r="E2417" s="11"/>
      <c r="F2417" s="11"/>
    </row>
    <row r="2418">
      <c r="A2418" s="4" t="s">
        <v>2438</v>
      </c>
      <c r="B2418" s="4" t="s">
        <v>2439</v>
      </c>
      <c r="C2418" s="4">
        <v>0.418</v>
      </c>
      <c r="D2418" s="4"/>
      <c r="E2418" s="11"/>
      <c r="F2418" s="11"/>
    </row>
    <row r="2419">
      <c r="A2419" s="4" t="s">
        <v>2439</v>
      </c>
      <c r="B2419" s="4" t="s">
        <v>2440</v>
      </c>
      <c r="C2419" s="4">
        <v>0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</v>
      </c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>
        <v>0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</v>
      </c>
      <c r="E2434" s="11"/>
      <c r="F2434" s="11"/>
    </row>
    <row r="2435">
      <c r="A2435" s="4" t="s">
        <v>2455</v>
      </c>
      <c r="B2435" s="4" t="s">
        <v>2456</v>
      </c>
      <c r="C2435" s="4">
        <v>0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0.332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0.436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0.434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0.436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0.434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0.436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0.436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0.436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0.432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0.432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0.434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0.434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0.432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0.434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0.434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0.432</v>
      </c>
      <c r="D2455" s="4"/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0.434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0.434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0.434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0.434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0.432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0.434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0.434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0.434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0.432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0.434</v>
      </c>
      <c r="E2465" s="11"/>
      <c r="F2465" s="11"/>
    </row>
    <row r="2466">
      <c r="A2466" s="4" t="s">
        <v>2486</v>
      </c>
      <c r="B2466" s="4" t="s">
        <v>2487</v>
      </c>
      <c r="C2466" s="4">
        <v>0.39</v>
      </c>
      <c r="D2466" s="4"/>
      <c r="E2466" s="11"/>
      <c r="F2466" s="11"/>
    </row>
    <row r="2467">
      <c r="A2467" s="4" t="s">
        <v>2487</v>
      </c>
      <c r="B2467" s="4" t="s">
        <v>2488</v>
      </c>
      <c r="C2467" s="4">
        <v>0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</v>
      </c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>
        <v>0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</v>
      </c>
      <c r="E2482" s="11"/>
      <c r="F2482" s="11"/>
    </row>
    <row r="2483">
      <c r="A2483" s="4" t="s">
        <v>2503</v>
      </c>
      <c r="B2483" s="4" t="s">
        <v>2504</v>
      </c>
      <c r="C2483" s="4">
        <v>0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0.304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0.436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0.434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0.434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0.434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0.434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0.436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0.434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0.432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0.43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0.43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0.43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0.432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0.43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0.432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0.432</v>
      </c>
      <c r="D2503" s="4"/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0.432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0.432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0.434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0.432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0.434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0.436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0.434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0.434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0.434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0.432</v>
      </c>
      <c r="E2513" s="11"/>
      <c r="F2513" s="11"/>
    </row>
    <row r="2514">
      <c r="A2514" s="4" t="s">
        <v>2534</v>
      </c>
      <c r="B2514" s="4" t="s">
        <v>2535</v>
      </c>
      <c r="C2514" s="4">
        <v>0.376</v>
      </c>
      <c r="D2514" s="4"/>
      <c r="E2514" s="11"/>
      <c r="F2514" s="11"/>
    </row>
    <row r="2515">
      <c r="A2515" s="4" t="s">
        <v>2535</v>
      </c>
      <c r="B2515" s="4" t="s">
        <v>2536</v>
      </c>
      <c r="C2515" s="4">
        <v>0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</v>
      </c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>
        <v>0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</v>
      </c>
      <c r="E2530" s="11"/>
      <c r="F2530" s="11"/>
    </row>
    <row r="2531">
      <c r="A2531" s="4" t="s">
        <v>2551</v>
      </c>
      <c r="B2531" s="4" t="s">
        <v>2552</v>
      </c>
      <c r="C2531" s="4">
        <v>0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0.288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0.432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0.434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0.434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0.434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0.432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0.434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0.434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0.432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0.432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0.432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0.434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0.432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0.432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0.432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0.434</v>
      </c>
      <c r="D2551" s="4"/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0.432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0.432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0.434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0.432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0.432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0.434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0.434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0.434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0.432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0.434</v>
      </c>
      <c r="E2561" s="11"/>
      <c r="F2561" s="11"/>
    </row>
    <row r="2562">
      <c r="A2562" s="4" t="s">
        <v>2582</v>
      </c>
      <c r="B2562" s="4" t="s">
        <v>2583</v>
      </c>
      <c r="C2562" s="4">
        <v>0.348</v>
      </c>
      <c r="D2562" s="4"/>
      <c r="E2562" s="11"/>
      <c r="F2562" s="11"/>
    </row>
    <row r="2563">
      <c r="A2563" s="4" t="s">
        <v>2583</v>
      </c>
      <c r="B2563" s="4" t="s">
        <v>2584</v>
      </c>
      <c r="C2563" s="4">
        <v>0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</v>
      </c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>
        <v>0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</v>
      </c>
      <c r="E2578" s="11"/>
      <c r="F2578" s="11"/>
    </row>
    <row r="2579">
      <c r="A2579" s="4" t="s">
        <v>2599</v>
      </c>
      <c r="B2579" s="4" t="s">
        <v>2600</v>
      </c>
      <c r="C2579" s="4">
        <v>0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0.274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0.438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0.438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0.436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0.436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0.436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0.436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0.436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0.432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0.432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0.432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0.432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0.434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0.432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0.434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0.432</v>
      </c>
      <c r="D2599" s="4"/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0.432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0.432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0.434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0.432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0.434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0.434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0.434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0.434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0.434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0.434</v>
      </c>
      <c r="E2609" s="11"/>
      <c r="F2609" s="11"/>
    </row>
    <row r="2610">
      <c r="A2610" s="4" t="s">
        <v>2630</v>
      </c>
      <c r="B2610" s="4" t="s">
        <v>2631</v>
      </c>
      <c r="C2610" s="4">
        <v>0.32</v>
      </c>
      <c r="D2610" s="4"/>
      <c r="E2610" s="11"/>
      <c r="F2610" s="11"/>
    </row>
    <row r="2611">
      <c r="A2611" s="4" t="s">
        <v>2631</v>
      </c>
      <c r="B2611" s="4" t="s">
        <v>2632</v>
      </c>
      <c r="C2611" s="4">
        <v>0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</v>
      </c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>
        <v>0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</v>
      </c>
      <c r="E2626" s="11"/>
      <c r="F2626" s="11"/>
    </row>
    <row r="2627">
      <c r="A2627" s="4" t="s">
        <v>2647</v>
      </c>
      <c r="B2627" s="4" t="s">
        <v>2648</v>
      </c>
      <c r="C2627" s="4">
        <v>0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0.244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0.438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0.436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0.438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0.436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0.436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0.436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0.436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0.434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0.432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0.434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0.434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0.434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0.432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0.434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0.432</v>
      </c>
      <c r="D2647" s="4"/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0.434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0.436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0.434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0.436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0.434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0.434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0.434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0.434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0.436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0.434</v>
      </c>
      <c r="E2657" s="11"/>
      <c r="F2657" s="11"/>
    </row>
    <row r="2658">
      <c r="A2658" s="4" t="s">
        <v>2678</v>
      </c>
      <c r="B2658" s="4" t="s">
        <v>2679</v>
      </c>
      <c r="C2658" s="4">
        <v>0.304</v>
      </c>
      <c r="D2658" s="4"/>
      <c r="E2658" s="11"/>
      <c r="F2658" s="11"/>
    </row>
    <row r="2659">
      <c r="A2659" s="4" t="s">
        <v>2679</v>
      </c>
      <c r="B2659" s="4" t="s">
        <v>2680</v>
      </c>
      <c r="C2659" s="4">
        <v>0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</v>
      </c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>
        <v>0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</v>
      </c>
      <c r="E2674" s="11"/>
      <c r="F2674" s="11"/>
    </row>
    <row r="2675">
      <c r="A2675" s="4" t="s">
        <v>2695</v>
      </c>
      <c r="B2675" s="4" t="s">
        <v>2696</v>
      </c>
      <c r="C2675" s="4">
        <v>0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0.232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0.434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0.434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0.434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0.436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0.436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0.436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0.434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0.432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0.43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0.434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0.43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0.432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0.432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0.434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0.434</v>
      </c>
      <c r="D2695" s="4"/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0.432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0.432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0.432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0.432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0.43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0.432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0.43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0.432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0.43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0.432</v>
      </c>
      <c r="E2705" s="11"/>
      <c r="F2705" s="11"/>
    </row>
    <row r="2706">
      <c r="A2706" s="4" t="s">
        <v>2726</v>
      </c>
      <c r="B2706" s="4" t="s">
        <v>2727</v>
      </c>
      <c r="C2706" s="4">
        <v>0.274</v>
      </c>
      <c r="D2706" s="4"/>
      <c r="E2706" s="11"/>
      <c r="F2706" s="11"/>
    </row>
    <row r="2707">
      <c r="A2707" s="4" t="s">
        <v>2727</v>
      </c>
      <c r="B2707" s="4" t="s">
        <v>2728</v>
      </c>
      <c r="C2707" s="4">
        <v>0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</v>
      </c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>
        <v>0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</v>
      </c>
      <c r="E2722" s="11"/>
      <c r="F2722" s="11"/>
    </row>
    <row r="2723">
      <c r="A2723" s="4" t="s">
        <v>2743</v>
      </c>
      <c r="B2723" s="4" t="s">
        <v>2744</v>
      </c>
      <c r="C2723" s="4">
        <v>0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0.2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0.436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0.434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0.434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0.434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0.436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0.434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0.436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0.43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0.432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0.432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0.43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0.432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0.43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0.43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0.432</v>
      </c>
      <c r="D2743" s="4"/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0.43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0.43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0.432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0.43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0.43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0.43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0.432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0.43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0.43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0.43</v>
      </c>
      <c r="E2753" s="11"/>
      <c r="F2753" s="11"/>
    </row>
    <row r="2754">
      <c r="A2754" s="4" t="s">
        <v>2774</v>
      </c>
      <c r="B2754" s="4" t="s">
        <v>2775</v>
      </c>
      <c r="C2754" s="4">
        <v>0.244</v>
      </c>
      <c r="D2754" s="4"/>
      <c r="E2754" s="11"/>
      <c r="F2754" s="11"/>
    </row>
    <row r="2755">
      <c r="A2755" s="4" t="s">
        <v>2775</v>
      </c>
      <c r="B2755" s="4" t="s">
        <v>2776</v>
      </c>
      <c r="C2755" s="4">
        <v>0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</v>
      </c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>
        <v>0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</v>
      </c>
      <c r="E2770" s="11"/>
      <c r="F2770" s="11"/>
    </row>
    <row r="2771">
      <c r="A2771" s="4" t="s">
        <v>2791</v>
      </c>
      <c r="B2771" s="4" t="s">
        <v>2792</v>
      </c>
      <c r="C2771" s="4">
        <v>0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0.188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0.436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0.434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0.434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0.434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0.432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0.434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0.434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0.43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0.43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0.432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0.43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0.432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0.432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0.434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0.432</v>
      </c>
      <c r="D2791" s="4"/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0.432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0.434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0.434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0.434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0.434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0.434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0.434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0.434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0.434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0.432</v>
      </c>
      <c r="E2801" s="11"/>
      <c r="F2801" s="11"/>
    </row>
    <row r="2802">
      <c r="A2802" s="4" t="s">
        <v>2822</v>
      </c>
      <c r="B2802" s="4" t="s">
        <v>2823</v>
      </c>
      <c r="C2802" s="4">
        <v>0.218</v>
      </c>
      <c r="D2802" s="4"/>
      <c r="E2802" s="11"/>
      <c r="F2802" s="11"/>
    </row>
    <row r="2803">
      <c r="A2803" s="4" t="s">
        <v>2823</v>
      </c>
      <c r="B2803" s="4" t="s">
        <v>2824</v>
      </c>
      <c r="C2803" s="4">
        <v>0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</v>
      </c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>
        <v>0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</v>
      </c>
      <c r="E2818" s="11"/>
      <c r="F2818" s="11"/>
    </row>
    <row r="2819">
      <c r="A2819" s="4" t="s">
        <v>2839</v>
      </c>
      <c r="B2819" s="4" t="s">
        <v>2840</v>
      </c>
      <c r="C2819" s="4">
        <v>0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0.174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0.438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0.436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0.434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0.436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0.436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0.436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0.436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0.434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0.432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0.434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0.432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0.432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0.434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0.432</v>
      </c>
      <c r="D2838" s="4"/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0.432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0.432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0.432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0.432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0.432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0.434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0.432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0.432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0.432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0.432</v>
      </c>
      <c r="E2848" s="11"/>
      <c r="F2848" s="11"/>
    </row>
    <row r="2849">
      <c r="A2849" s="4" t="s">
        <v>2869</v>
      </c>
      <c r="B2849" s="4" t="s">
        <v>2870</v>
      </c>
      <c r="C2849" s="4">
        <v>0.432</v>
      </c>
      <c r="D2849" s="4"/>
      <c r="E2849" s="11"/>
      <c r="F2849" s="11"/>
    </row>
    <row r="2850">
      <c r="A2850" s="4" t="s">
        <v>2870</v>
      </c>
      <c r="B2850" s="4" t="s">
        <v>2871</v>
      </c>
      <c r="C2850" s="4">
        <v>0.202</v>
      </c>
      <c r="D2850" s="4"/>
      <c r="E2850" s="11"/>
      <c r="F2850" s="11"/>
    </row>
    <row r="2851">
      <c r="A2851" s="4" t="s">
        <v>2871</v>
      </c>
      <c r="B2851" s="4" t="s">
        <v>2872</v>
      </c>
      <c r="C2851" s="4">
        <v>0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</v>
      </c>
      <c r="E2865" s="11"/>
      <c r="F2865" s="11"/>
    </row>
    <row r="2866">
      <c r="A2866" s="4" t="s">
        <v>2886</v>
      </c>
      <c r="B2866" s="4" t="s">
        <v>2887</v>
      </c>
      <c r="C2866" s="4">
        <v>0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0.146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0.436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0.436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0.436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0.438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0.434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0.434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0.434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0.432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0.432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0.432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0.43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0.432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0.432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0.434</v>
      </c>
      <c r="D2886" s="4"/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0.434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0.434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0.432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0.432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0.432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0.432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0.434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0.432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0.434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0.434</v>
      </c>
      <c r="E2896" s="11"/>
      <c r="F2896" s="11"/>
    </row>
    <row r="2897">
      <c r="A2897" s="4" t="s">
        <v>2917</v>
      </c>
      <c r="B2897" s="4" t="s">
        <v>2918</v>
      </c>
      <c r="C2897" s="4">
        <v>0.434</v>
      </c>
      <c r="D2897" s="4"/>
      <c r="E2897" s="11"/>
      <c r="F2897" s="11"/>
    </row>
    <row r="2898">
      <c r="A2898" s="4" t="s">
        <v>2918</v>
      </c>
      <c r="B2898" s="4" t="s">
        <v>2919</v>
      </c>
      <c r="C2898" s="4">
        <v>0.176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0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</v>
      </c>
      <c r="E2913" s="11"/>
      <c r="F2913" s="11"/>
    </row>
    <row r="2914">
      <c r="A2914" s="4" t="s">
        <v>2934</v>
      </c>
      <c r="B2914" s="4" t="s">
        <v>2935</v>
      </c>
      <c r="C2914" s="4">
        <v>0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0.13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0.436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0.434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0.436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0.438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0.436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0.436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0.436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0.434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0.432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0.434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0.434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0.436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0.434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0.436</v>
      </c>
      <c r="D2934" s="4"/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0.436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0.436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0.436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0.436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0.436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0.436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0.434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0.436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0.434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0.434</v>
      </c>
      <c r="E2944" s="11"/>
      <c r="F2944" s="11"/>
    </row>
    <row r="2945">
      <c r="A2945" s="4" t="s">
        <v>2965</v>
      </c>
      <c r="B2945" s="4" t="s">
        <v>2966</v>
      </c>
      <c r="C2945" s="4">
        <v>0.432</v>
      </c>
      <c r="D2945" s="4"/>
      <c r="E2945" s="11"/>
      <c r="F2945" s="11"/>
    </row>
    <row r="2946">
      <c r="A2946" s="4" t="s">
        <v>2966</v>
      </c>
      <c r="B2946" s="4" t="s">
        <v>2967</v>
      </c>
      <c r="C2946" s="4">
        <v>0.144</v>
      </c>
      <c r="D2946" s="4"/>
      <c r="E2946" s="11"/>
      <c r="F2946" s="11"/>
    </row>
    <row r="2947">
      <c r="A2947" s="4" t="s">
        <v>2967</v>
      </c>
      <c r="B2947" s="4" t="s">
        <v>2968</v>
      </c>
      <c r="C2947" s="4">
        <v>0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</v>
      </c>
      <c r="E2961" s="11"/>
      <c r="F2961" s="11"/>
    </row>
    <row r="2962">
      <c r="A2962" s="4" t="s">
        <v>2982</v>
      </c>
      <c r="B2962" s="4" t="s">
        <v>2983</v>
      </c>
      <c r="C2962" s="4">
        <v>0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0.118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0.434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0.436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0.436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0.434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0.436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0.436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0.436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0.43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0.432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0.432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0.432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0.432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0.432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0.432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0.43</v>
      </c>
      <c r="D2983" s="4"/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0.432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0.432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0.432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0.432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0.434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0.432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0.43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0.432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0.432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0.432</v>
      </c>
      <c r="E2993" s="11"/>
      <c r="F2993" s="11"/>
    </row>
    <row r="2994">
      <c r="A2994" s="4" t="s">
        <v>3014</v>
      </c>
      <c r="B2994" s="4" t="s">
        <v>3015</v>
      </c>
      <c r="C2994" s="4">
        <v>0.114</v>
      </c>
      <c r="D2994" s="4"/>
      <c r="E2994" s="11"/>
      <c r="F2994" s="11"/>
    </row>
    <row r="2995">
      <c r="A2995" s="4" t="s">
        <v>3015</v>
      </c>
      <c r="B2995" s="4" t="s">
        <v>3016</v>
      </c>
      <c r="C2995" s="4">
        <v>0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</v>
      </c>
      <c r="D3003" s="4"/>
      <c r="E3003" s="11"/>
      <c r="F3003" s="11"/>
    </row>
    <row r="3004">
      <c r="A3004" s="4" t="s">
        <v>3024</v>
      </c>
      <c r="B3004" s="4" t="s">
        <v>3025</v>
      </c>
      <c r="C3004" s="4">
        <v>0</v>
      </c>
      <c r="D3004" s="4"/>
      <c r="E3004" s="11"/>
      <c r="F3004" s="11"/>
    </row>
    <row r="3005">
      <c r="A3005" s="4" t="s">
        <v>3025</v>
      </c>
      <c r="B3005" s="4" t="s">
        <v>3026</v>
      </c>
      <c r="C3005" s="4"/>
      <c r="D3005" s="4">
        <v>0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0</v>
      </c>
      <c r="E3010" s="11"/>
      <c r="F3010" s="11"/>
    </row>
    <row r="3011">
      <c r="A3011" s="4" t="s">
        <v>3031</v>
      </c>
      <c r="B3011" s="4" t="s">
        <v>3032</v>
      </c>
      <c r="C3011" s="4">
        <v>0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0.09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0.44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0.44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0.44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0.438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0.44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0.438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0.44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0.436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0.436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0.436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0.436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0.436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0.434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0.436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0.436</v>
      </c>
      <c r="D3031" s="4"/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0.434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0.434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0.436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0.434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0.434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0.434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0.434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0.432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0.434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0.43</v>
      </c>
      <c r="E3041" s="11"/>
      <c r="F3041" s="11"/>
    </row>
    <row r="3042">
      <c r="A3042" s="4" t="s">
        <v>3062</v>
      </c>
      <c r="B3042" s="4" t="s">
        <v>3063</v>
      </c>
      <c r="C3042" s="4">
        <v>0.1</v>
      </c>
      <c r="D3042" s="4"/>
      <c r="E3042" s="11"/>
      <c r="F3042" s="11"/>
    </row>
    <row r="3043">
      <c r="A3043" s="4" t="s">
        <v>3063</v>
      </c>
      <c r="B3043" s="4" t="s">
        <v>3064</v>
      </c>
      <c r="C3043" s="4">
        <v>0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0</v>
      </c>
      <c r="D3052" s="4"/>
      <c r="E3052" s="11"/>
      <c r="F3052" s="11"/>
    </row>
    <row r="3053">
      <c r="A3053" s="4" t="s">
        <v>3073</v>
      </c>
      <c r="B3053" s="4" t="s">
        <v>3074</v>
      </c>
      <c r="C3053" s="4"/>
      <c r="D3053" s="4">
        <v>0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</v>
      </c>
      <c r="E3057" s="11"/>
      <c r="F3057" s="11"/>
    </row>
    <row r="3058">
      <c r="A3058" s="4" t="s">
        <v>3078</v>
      </c>
      <c r="B3058" s="4" t="s">
        <v>3079</v>
      </c>
      <c r="C3058" s="4"/>
      <c r="D3058" s="4">
        <v>0</v>
      </c>
      <c r="E3058" s="11"/>
      <c r="F3058" s="11"/>
    </row>
    <row r="3059">
      <c r="A3059" s="4" t="s">
        <v>3079</v>
      </c>
      <c r="B3059" s="4" t="s">
        <v>3080</v>
      </c>
      <c r="C3059" s="4">
        <v>0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0.076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0.436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0.438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0.436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0.438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0.436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0.438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0.438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0.432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0.432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0.432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0.434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0.432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0.434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0.432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0.432</v>
      </c>
      <c r="D3079" s="4"/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0.432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0.432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0.434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0.432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0.432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0.432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0.432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0.434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0.432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0.432</v>
      </c>
      <c r="E3089" s="11"/>
      <c r="F3089" s="11"/>
    </row>
    <row r="3090">
      <c r="A3090" s="4" t="s">
        <v>3110</v>
      </c>
      <c r="B3090" s="4" t="s">
        <v>3111</v>
      </c>
      <c r="C3090" s="4">
        <v>0.072</v>
      </c>
      <c r="D3090" s="4"/>
      <c r="E3090" s="11"/>
      <c r="F3090" s="11"/>
    </row>
    <row r="3091">
      <c r="A3091" s="4" t="s">
        <v>3111</v>
      </c>
      <c r="B3091" s="4" t="s">
        <v>3112</v>
      </c>
      <c r="C3091" s="4">
        <v>0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</v>
      </c>
      <c r="D3099" s="4"/>
      <c r="E3099" s="11"/>
      <c r="F3099" s="11"/>
    </row>
    <row r="3100">
      <c r="A3100" s="4" t="s">
        <v>3120</v>
      </c>
      <c r="B3100" s="4" t="s">
        <v>3121</v>
      </c>
      <c r="C3100" s="4">
        <v>0</v>
      </c>
      <c r="D3100" s="4"/>
      <c r="E3100" s="11"/>
      <c r="F3100" s="11"/>
    </row>
    <row r="3101">
      <c r="A3101" s="4" t="s">
        <v>3121</v>
      </c>
      <c r="B3101" s="4" t="s">
        <v>3122</v>
      </c>
      <c r="C3101" s="4"/>
      <c r="D3101" s="4">
        <v>0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0</v>
      </c>
      <c r="E3106" s="11"/>
      <c r="F3106" s="11"/>
    </row>
    <row r="3107">
      <c r="A3107" s="4" t="s">
        <v>3127</v>
      </c>
      <c r="B3107" s="4" t="s">
        <v>3128</v>
      </c>
      <c r="C3107" s="4">
        <v>0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0.06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0.44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0.438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0.44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0.436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0.438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0.438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0.438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0.436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0.434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0.436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0.436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0.434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0.434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0.434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0.434</v>
      </c>
      <c r="D3127" s="4"/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0.434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0.436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0.436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0.436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0.436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0.436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0.434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0.436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0.434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0.434</v>
      </c>
      <c r="E3137" s="11"/>
      <c r="F3137" s="11"/>
    </row>
    <row r="3138">
      <c r="A3138" s="4" t="s">
        <v>3158</v>
      </c>
      <c r="B3138" s="4" t="s">
        <v>3159</v>
      </c>
      <c r="C3138" s="4">
        <v>0.042</v>
      </c>
      <c r="D3138" s="4"/>
      <c r="E3138" s="11"/>
      <c r="F3138" s="11"/>
    </row>
    <row r="3139">
      <c r="A3139" s="4" t="s">
        <v>3159</v>
      </c>
      <c r="B3139" s="4" t="s">
        <v>3160</v>
      </c>
      <c r="C3139" s="4">
        <v>0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</v>
      </c>
      <c r="D3147" s="4"/>
      <c r="E3147" s="11"/>
      <c r="F3147" s="11"/>
    </row>
    <row r="3148">
      <c r="A3148" s="4" t="s">
        <v>3168</v>
      </c>
      <c r="B3148" s="4" t="s">
        <v>3169</v>
      </c>
      <c r="C3148" s="4">
        <v>0</v>
      </c>
      <c r="D3148" s="4"/>
      <c r="E3148" s="11"/>
      <c r="F3148" s="11"/>
    </row>
    <row r="3149">
      <c r="A3149" s="4" t="s">
        <v>3169</v>
      </c>
      <c r="B3149" s="4" t="s">
        <v>3170</v>
      </c>
      <c r="C3149" s="4"/>
      <c r="D3149" s="4">
        <v>0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0</v>
      </c>
      <c r="E3154" s="11"/>
      <c r="F3154" s="11"/>
    </row>
    <row r="3155">
      <c r="A3155" s="4" t="s">
        <v>3175</v>
      </c>
      <c r="B3155" s="4" t="s">
        <v>3176</v>
      </c>
      <c r="C3155" s="4">
        <v>0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0.03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0.436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0.436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0.438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0.436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0.438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0.436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0.438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0.434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0.434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0.436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0.436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0.436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0.436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0.436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0.436</v>
      </c>
      <c r="D3175" s="4"/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0.438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0.436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0.436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0.436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0.438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0.436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0.438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0.436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0.436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0.434</v>
      </c>
      <c r="E3185" s="11"/>
      <c r="F3185" s="11"/>
    </row>
    <row r="3186">
      <c r="A3186" s="4" t="s">
        <v>3206</v>
      </c>
      <c r="B3186" s="4" t="s">
        <v>3207</v>
      </c>
      <c r="C3186" s="4">
        <v>0.014</v>
      </c>
      <c r="D3186" s="4"/>
      <c r="E3186" s="11"/>
      <c r="F3186" s="11"/>
    </row>
    <row r="3187">
      <c r="A3187" s="4" t="s">
        <v>3207</v>
      </c>
      <c r="B3187" s="4" t="s">
        <v>3208</v>
      </c>
      <c r="C3187" s="4">
        <v>0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</v>
      </c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>
        <v>0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0</v>
      </c>
      <c r="E3202" s="11"/>
      <c r="F3202" s="11"/>
    </row>
    <row r="3203">
      <c r="A3203" s="4" t="s">
        <v>3223</v>
      </c>
      <c r="B3203" s="4" t="s">
        <v>3224</v>
      </c>
      <c r="C3203" s="4">
        <v>0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0.016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0.434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0.436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0.436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0.434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0.434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0.436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0.434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0.432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0.432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0.434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0.436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0.434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0.434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0.434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0.436</v>
      </c>
      <c r="D3223" s="4"/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0.436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0.436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0.436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0.436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0.436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0.436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0.436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0.436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0.436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0.42</v>
      </c>
      <c r="E3233" s="11"/>
      <c r="F3233" s="11"/>
    </row>
    <row r="3234">
      <c r="A3234" s="4" t="s">
        <v>3254</v>
      </c>
      <c r="B3234" s="4" t="s">
        <v>3255</v>
      </c>
      <c r="C3234" s="4">
        <v>0</v>
      </c>
      <c r="D3234" s="4"/>
      <c r="E3234" s="11"/>
      <c r="F3234" s="11"/>
    </row>
    <row r="3235">
      <c r="A3235" s="4" t="s">
        <v>3255</v>
      </c>
      <c r="B3235" s="4" t="s">
        <v>3256</v>
      </c>
      <c r="C3235" s="4">
        <v>0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</v>
      </c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>
        <v>0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0</v>
      </c>
      <c r="E3250" s="11"/>
      <c r="F3250" s="11"/>
    </row>
    <row r="3251">
      <c r="A3251" s="4" t="s">
        <v>3271</v>
      </c>
      <c r="B3251" s="4" t="s">
        <v>3272</v>
      </c>
      <c r="C3251" s="4">
        <v>0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0.438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0.44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0.438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0.438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0.44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0.438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0.436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0.436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0.434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0.434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0.434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0.434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0.432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0.434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0.434</v>
      </c>
      <c r="D3271" s="4"/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0.434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0.434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0.432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0.432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0.434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0.432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0.434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0.434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0.434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0.404</v>
      </c>
      <c r="E3281" s="11"/>
      <c r="F3281" s="11"/>
    </row>
    <row r="3282">
      <c r="A3282" s="4" t="s">
        <v>3302</v>
      </c>
      <c r="B3282" s="4" t="s">
        <v>3303</v>
      </c>
      <c r="C3282" s="4">
        <v>0</v>
      </c>
      <c r="D3282" s="4"/>
      <c r="E3282" s="11"/>
      <c r="F3282" s="11"/>
    </row>
    <row r="3283">
      <c r="A3283" s="4" t="s">
        <v>3303</v>
      </c>
      <c r="B3283" s="4" t="s">
        <v>3304</v>
      </c>
      <c r="C3283" s="4">
        <v>0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</v>
      </c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>
        <v>0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0</v>
      </c>
      <c r="E3298" s="11"/>
      <c r="F3298" s="11"/>
    </row>
    <row r="3299">
      <c r="A3299" s="4" t="s">
        <v>3319</v>
      </c>
      <c r="B3299" s="4" t="s">
        <v>3320</v>
      </c>
      <c r="C3299" s="4">
        <v>0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0.408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0.434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0.436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0.434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0.436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0.434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0.434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0.43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0.432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0.432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0.43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0.432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0.43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0.432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0.432</v>
      </c>
      <c r="D3319" s="4"/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0.43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0.432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0.43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0.43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0.432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0.432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0.436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0.434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0.434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0.374</v>
      </c>
      <c r="E3329" s="11"/>
      <c r="F3329" s="11"/>
    </row>
    <row r="3330">
      <c r="A3330" s="4" t="s">
        <v>3350</v>
      </c>
      <c r="B3330" s="4" t="s">
        <v>3351</v>
      </c>
      <c r="C3330" s="4">
        <v>0</v>
      </c>
      <c r="D3330" s="4"/>
      <c r="E3330" s="11"/>
      <c r="F3330" s="11"/>
    </row>
    <row r="3331">
      <c r="A3331" s="4" t="s">
        <v>3351</v>
      </c>
      <c r="B3331" s="4" t="s">
        <v>3352</v>
      </c>
      <c r="C3331" s="4">
        <v>0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</v>
      </c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>
        <v>0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0</v>
      </c>
      <c r="E3346" s="11"/>
      <c r="F3346" s="11"/>
    </row>
    <row r="3347">
      <c r="A3347" s="4" t="s">
        <v>3367</v>
      </c>
      <c r="B3347" s="4" t="s">
        <v>3368</v>
      </c>
      <c r="C3347" s="4">
        <v>0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0.396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0.438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0.438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0.438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0.438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0.438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0.438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0.434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0.434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0.432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0.432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0.434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0.432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0.434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0.432</v>
      </c>
      <c r="D3367" s="4"/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0.432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0.434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0.434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0.434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0.434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0.434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0.434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0.434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0.434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0.344</v>
      </c>
      <c r="E3377" s="11"/>
      <c r="F3377" s="11"/>
    </row>
    <row r="3378">
      <c r="A3378" s="4" t="s">
        <v>3398</v>
      </c>
      <c r="B3378" s="4" t="s">
        <v>3399</v>
      </c>
      <c r="C3378" s="4">
        <v>0</v>
      </c>
      <c r="D3378" s="4"/>
      <c r="E3378" s="11"/>
      <c r="F3378" s="11"/>
    </row>
    <row r="3379">
      <c r="A3379" s="4" t="s">
        <v>3399</v>
      </c>
      <c r="B3379" s="4" t="s">
        <v>3400</v>
      </c>
      <c r="C3379" s="4">
        <v>0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</v>
      </c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0</v>
      </c>
      <c r="E3394" s="11"/>
      <c r="F3394" s="11"/>
    </row>
    <row r="3395">
      <c r="A3395" s="4" t="s">
        <v>3415</v>
      </c>
      <c r="B3395" s="4" t="s">
        <v>3416</v>
      </c>
      <c r="C3395" s="4">
        <v>0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0.378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0.438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0.438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0.436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0.438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0.438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0.438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0.434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0.434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0.436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0.434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0.434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0.434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0.434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0.436</v>
      </c>
      <c r="D3415" s="4"/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0.434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0.434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0.434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0.434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0.432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0.432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0.434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0.432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0.434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0.314</v>
      </c>
      <c r="E3425" s="11"/>
      <c r="F3425" s="11"/>
    </row>
    <row r="3426">
      <c r="A3426" s="4" t="s">
        <v>3446</v>
      </c>
      <c r="B3426" s="4" t="s">
        <v>3447</v>
      </c>
      <c r="C3426" s="4">
        <v>0</v>
      </c>
      <c r="D3426" s="4"/>
      <c r="E3426" s="11"/>
      <c r="F3426" s="11"/>
    </row>
    <row r="3427">
      <c r="A3427" s="4" t="s">
        <v>3447</v>
      </c>
      <c r="B3427" s="4" t="s">
        <v>3448</v>
      </c>
      <c r="C3427" s="4">
        <v>0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</v>
      </c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</v>
      </c>
      <c r="E3442" s="11"/>
      <c r="F3442" s="11"/>
    </row>
    <row r="3443">
      <c r="A3443" s="4" t="s">
        <v>3463</v>
      </c>
      <c r="B3443" s="4" t="s">
        <v>3464</v>
      </c>
      <c r="C3443" s="4">
        <v>0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0.35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0.434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0.434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0.432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0.434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0.432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0.434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0.428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0.43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0.428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0.43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0.43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0.43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0.43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0.43</v>
      </c>
      <c r="D3463" s="4"/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0.43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0.43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0.432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0.43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0.43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0.432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0.432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0.432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0.432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0.286</v>
      </c>
      <c r="E3473" s="11"/>
      <c r="F3473" s="11"/>
    </row>
    <row r="3474">
      <c r="A3474" s="4" t="s">
        <v>3494</v>
      </c>
      <c r="B3474" s="4" t="s">
        <v>3495</v>
      </c>
      <c r="C3474" s="4">
        <v>0</v>
      </c>
      <c r="D3474" s="4"/>
      <c r="E3474" s="11"/>
      <c r="F3474" s="11"/>
    </row>
    <row r="3475">
      <c r="A3475" s="4" t="s">
        <v>3495</v>
      </c>
      <c r="B3475" s="4" t="s">
        <v>3496</v>
      </c>
      <c r="C3475" s="4">
        <v>0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</v>
      </c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</v>
      </c>
      <c r="E3490" s="11"/>
      <c r="F3490" s="11"/>
    </row>
    <row r="3491">
      <c r="A3491" s="4" t="s">
        <v>3511</v>
      </c>
      <c r="B3491" s="4" t="s">
        <v>3512</v>
      </c>
      <c r="C3491" s="4">
        <v>0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0.33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0.434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0.432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0.432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0.432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0.43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0.432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0.43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0.428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0.43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0.428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0.43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0.43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0.43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0.43</v>
      </c>
      <c r="D3511" s="4"/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0.43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0.43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0.432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0.43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0.43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0.432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0.43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0.43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0.432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0.256</v>
      </c>
      <c r="E3521" s="11"/>
      <c r="F3521" s="11"/>
    </row>
    <row r="3522">
      <c r="A3522" s="4" t="s">
        <v>3542</v>
      </c>
      <c r="B3522" s="4" t="s">
        <v>3543</v>
      </c>
      <c r="C3522" s="4">
        <v>0</v>
      </c>
      <c r="D3522" s="4"/>
      <c r="E3522" s="11"/>
      <c r="F3522" s="11"/>
    </row>
    <row r="3523">
      <c r="A3523" s="4" t="s">
        <v>3543</v>
      </c>
      <c r="B3523" s="4" t="s">
        <v>3544</v>
      </c>
      <c r="C3523" s="4">
        <v>0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</v>
      </c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>
        <v>0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0</v>
      </c>
      <c r="E3538" s="11"/>
      <c r="F3538" s="11"/>
    </row>
    <row r="3539">
      <c r="A3539" s="4" t="s">
        <v>3559</v>
      </c>
      <c r="B3539" s="4" t="s">
        <v>3560</v>
      </c>
      <c r="C3539" s="4">
        <v>0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0.318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0.436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0.436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0.436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0.436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0.436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0.436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0.43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0.432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0.432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0.432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0.432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0.43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0.432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0.434</v>
      </c>
      <c r="D3559" s="4"/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0.434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0.434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0.434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0.434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0.434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0.434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0.434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0.434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0.434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0.23</v>
      </c>
      <c r="E3569" s="11"/>
      <c r="F3569" s="11"/>
    </row>
    <row r="3570">
      <c r="A3570" s="4" t="s">
        <v>3590</v>
      </c>
      <c r="B3570" s="4" t="s">
        <v>3591</v>
      </c>
      <c r="C3570" s="4">
        <v>0</v>
      </c>
      <c r="D3570" s="4"/>
      <c r="E3570" s="11"/>
      <c r="F3570" s="11"/>
    </row>
    <row r="3571">
      <c r="A3571" s="4" t="s">
        <v>3591</v>
      </c>
      <c r="B3571" s="4" t="s">
        <v>3592</v>
      </c>
      <c r="C3571" s="4">
        <v>0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</v>
      </c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</v>
      </c>
      <c r="E3586" s="11"/>
      <c r="F3586" s="11"/>
    </row>
    <row r="3587">
      <c r="A3587" s="4" t="s">
        <v>3607</v>
      </c>
      <c r="B3587" s="4" t="s">
        <v>3608</v>
      </c>
      <c r="C3587" s="4">
        <v>0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0.29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0.436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0.434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0.434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0.434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0.436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0.434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0.432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0.432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0.43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0.432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0.432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0.43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0.432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0.432</v>
      </c>
      <c r="D3607" s="4"/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0.432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0.432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0.432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0.432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0.432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0.434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0.432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0.434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0.434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0.214</v>
      </c>
      <c r="E3617" s="11"/>
      <c r="F3617" s="11"/>
    </row>
    <row r="3618">
      <c r="A3618" s="4" t="s">
        <v>3638</v>
      </c>
      <c r="B3618" s="4" t="s">
        <v>3639</v>
      </c>
      <c r="C3618" s="4">
        <v>0</v>
      </c>
      <c r="D3618" s="4"/>
      <c r="E3618" s="11"/>
      <c r="F3618" s="11"/>
    </row>
    <row r="3619">
      <c r="A3619" s="4" t="s">
        <v>3639</v>
      </c>
      <c r="B3619" s="4" t="s">
        <v>3640</v>
      </c>
      <c r="C3619" s="4">
        <v>0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</v>
      </c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>
        <v>0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0</v>
      </c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0.276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0.436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0.436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0.434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0.434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0.434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0.436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0.43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0.432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0.432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0.432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0.432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0.43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0.432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0.43</v>
      </c>
      <c r="D3655" s="4"/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0.434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0.432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0.432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0.434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0.432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0.432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0.432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0.432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0.432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0.186</v>
      </c>
      <c r="E3665" s="11"/>
      <c r="F3665" s="11"/>
    </row>
    <row r="3666">
      <c r="A3666" s="4" t="s">
        <v>3686</v>
      </c>
      <c r="B3666" s="4" t="s">
        <v>3687</v>
      </c>
      <c r="C3666" s="4">
        <v>0</v>
      </c>
      <c r="D3666" s="4"/>
      <c r="E3666" s="11"/>
      <c r="F3666" s="11"/>
    </row>
    <row r="3667">
      <c r="A3667" s="4" t="s">
        <v>3687</v>
      </c>
      <c r="B3667" s="4" t="s">
        <v>3688</v>
      </c>
      <c r="C3667" s="4">
        <v>0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</v>
      </c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>
        <v>0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0</v>
      </c>
      <c r="E3682" s="11"/>
      <c r="F3682" s="11"/>
    </row>
    <row r="3683">
      <c r="A3683" s="4" t="s">
        <v>3703</v>
      </c>
      <c r="B3683" s="4" t="s">
        <v>3704</v>
      </c>
      <c r="C3683" s="4">
        <v>0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0.26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0.436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0.436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0.436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0.434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0.434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0.434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0.43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0.43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0.43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0.43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0.43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0.428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0.432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0.43</v>
      </c>
      <c r="D3703" s="4"/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0.43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0.43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0.428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0.43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0.428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0.43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0.428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0.428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0.43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0.156</v>
      </c>
      <c r="E3713" s="11"/>
      <c r="F3713" s="11"/>
    </row>
    <row r="3714">
      <c r="A3714" s="4" t="s">
        <v>3734</v>
      </c>
      <c r="B3714" s="4" t="s">
        <v>3735</v>
      </c>
      <c r="C3714" s="4">
        <v>0</v>
      </c>
      <c r="D3714" s="4"/>
      <c r="E3714" s="11"/>
      <c r="F3714" s="11"/>
    </row>
    <row r="3715">
      <c r="A3715" s="4" t="s">
        <v>3735</v>
      </c>
      <c r="B3715" s="4" t="s">
        <v>3736</v>
      </c>
      <c r="C3715" s="4">
        <v>0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</v>
      </c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>
        <v>0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0</v>
      </c>
      <c r="E3730" s="11"/>
      <c r="F3730" s="11"/>
    </row>
    <row r="3731">
      <c r="A3731" s="4" t="s">
        <v>3751</v>
      </c>
      <c r="B3731" s="4" t="s">
        <v>3752</v>
      </c>
      <c r="C3731" s="4">
        <v>0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0.23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0.432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0.434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0.434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0.434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0.434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0.434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0.432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0.43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0.432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0.43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0.432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0.432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0.432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0.432</v>
      </c>
      <c r="D3751" s="4"/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0.43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0.434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0.432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0.434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0.434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0.432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0.432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0.432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0.43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0.13</v>
      </c>
      <c r="E3761" s="11"/>
      <c r="F3761" s="11"/>
    </row>
    <row r="3762">
      <c r="A3762" s="4" t="s">
        <v>3782</v>
      </c>
      <c r="B3762" s="4" t="s">
        <v>3783</v>
      </c>
      <c r="C3762" s="4">
        <v>0</v>
      </c>
      <c r="D3762" s="4"/>
      <c r="E3762" s="11"/>
      <c r="F3762" s="11"/>
    </row>
    <row r="3763">
      <c r="A3763" s="4" t="s">
        <v>3783</v>
      </c>
      <c r="B3763" s="4" t="s">
        <v>3784</v>
      </c>
      <c r="C3763" s="4">
        <v>0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</v>
      </c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>
        <v>0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</v>
      </c>
      <c r="E3778" s="11"/>
      <c r="F3778" s="11"/>
    </row>
    <row r="3779">
      <c r="A3779" s="4" t="s">
        <v>3799</v>
      </c>
      <c r="B3779" s="4" t="s">
        <v>3800</v>
      </c>
      <c r="C3779" s="4">
        <v>0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0.216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0.432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0.434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0.434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0.432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0.434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0.434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0.43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0.432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0.43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0.432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0.432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0.432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0.43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0.432</v>
      </c>
      <c r="D3799" s="4"/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0.432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0.432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0.432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0.432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0.432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0.432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0.432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0.432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0.43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0.1</v>
      </c>
      <c r="E3809" s="11"/>
      <c r="F3809" s="11"/>
    </row>
    <row r="3810">
      <c r="A3810" s="4" t="s">
        <v>3830</v>
      </c>
      <c r="B3810" s="4" t="s">
        <v>3831</v>
      </c>
      <c r="C3810" s="4">
        <v>0</v>
      </c>
      <c r="D3810" s="4"/>
      <c r="E3810" s="11"/>
      <c r="F3810" s="11"/>
    </row>
    <row r="3811">
      <c r="A3811" s="4" t="s">
        <v>3831</v>
      </c>
      <c r="B3811" s="4" t="s">
        <v>3832</v>
      </c>
      <c r="C3811" s="4">
        <v>0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</v>
      </c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>
        <v>0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</v>
      </c>
      <c r="E3826" s="11"/>
      <c r="F3826" s="11"/>
    </row>
    <row r="3827">
      <c r="A3827" s="4" t="s">
        <v>3847</v>
      </c>
      <c r="B3827" s="4" t="s">
        <v>3848</v>
      </c>
      <c r="C3827" s="4">
        <v>0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0.202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0.432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0.434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0.434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0.434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0.432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0.434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0.432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0.43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0.43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0.432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0.432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0.43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0.432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0.432</v>
      </c>
      <c r="D3847" s="4"/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0.432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0.432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0.43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0.43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0.432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0.43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0.432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0.43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0.428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0.072</v>
      </c>
      <c r="E3857" s="11"/>
      <c r="F3857" s="11"/>
    </row>
    <row r="3858">
      <c r="A3858" s="4" t="s">
        <v>3878</v>
      </c>
      <c r="B3858" s="4" t="s">
        <v>3879</v>
      </c>
      <c r="C3858" s="4">
        <v>0</v>
      </c>
      <c r="D3858" s="4"/>
      <c r="E3858" s="11"/>
      <c r="F3858" s="11"/>
    </row>
    <row r="3859">
      <c r="A3859" s="4" t="s">
        <v>3879</v>
      </c>
      <c r="B3859" s="4" t="s">
        <v>3880</v>
      </c>
      <c r="C3859" s="4">
        <v>0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</v>
      </c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>
        <v>0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0</v>
      </c>
      <c r="E3874" s="11"/>
      <c r="F3874" s="11"/>
    </row>
    <row r="3875">
      <c r="A3875" s="4" t="s">
        <v>3895</v>
      </c>
      <c r="B3875" s="4" t="s">
        <v>3896</v>
      </c>
      <c r="C3875" s="4">
        <v>0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0.186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0.43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0.43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0.43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0.43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0.428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0.43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0.428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0.426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0.428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0.43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0.43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0.43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0.43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0.43</v>
      </c>
      <c r="D3895" s="4"/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0.43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0.43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0.43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0.43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0.43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0.432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0.428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0.43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0.43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0.044</v>
      </c>
      <c r="E3905" s="11"/>
      <c r="F3905" s="11"/>
    </row>
    <row r="3906">
      <c r="A3906" s="4" t="s">
        <v>3926</v>
      </c>
      <c r="B3906" s="4" t="s">
        <v>3927</v>
      </c>
      <c r="C3906" s="4">
        <v>0</v>
      </c>
      <c r="D3906" s="4"/>
      <c r="E3906" s="11"/>
      <c r="F3906" s="11"/>
    </row>
    <row r="3907">
      <c r="A3907" s="4" t="s">
        <v>3927</v>
      </c>
      <c r="B3907" s="4" t="s">
        <v>3928</v>
      </c>
      <c r="C3907" s="4">
        <v>0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</v>
      </c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>
        <v>0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0</v>
      </c>
      <c r="E3922" s="11"/>
      <c r="F3922" s="11"/>
    </row>
    <row r="3923">
      <c r="A3923" s="4" t="s">
        <v>3943</v>
      </c>
      <c r="B3923" s="4" t="s">
        <v>3944</v>
      </c>
      <c r="C3923" s="4">
        <v>0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0.158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0.434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0.434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0.432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0.434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0.434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0.434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0.43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0.432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0.43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0.432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0.432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0.432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0.43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0.432</v>
      </c>
      <c r="D3943" s="4"/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0.432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0.432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0.434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0.432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0.432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0.432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0.432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0.43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0.434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0.014</v>
      </c>
      <c r="E3953" s="11"/>
      <c r="F3953" s="11"/>
    </row>
    <row r="3954">
      <c r="A3954" s="4" t="s">
        <v>3974</v>
      </c>
      <c r="B3954" s="4" t="s">
        <v>3975</v>
      </c>
      <c r="C3954" s="4">
        <v>0</v>
      </c>
      <c r="D3954" s="4"/>
      <c r="E3954" s="11"/>
      <c r="F3954" s="11"/>
    </row>
    <row r="3955">
      <c r="A3955" s="4" t="s">
        <v>3975</v>
      </c>
      <c r="B3955" s="4" t="s">
        <v>3976</v>
      </c>
      <c r="C3955" s="4">
        <v>0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</v>
      </c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>
        <v>0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0</v>
      </c>
      <c r="E3970" s="11"/>
      <c r="F3970" s="11"/>
    </row>
    <row r="3971">
      <c r="A3971" s="4" t="s">
        <v>3991</v>
      </c>
      <c r="B3971" s="4" t="s">
        <v>3992</v>
      </c>
      <c r="C3971" s="4">
        <v>0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0.146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0.438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0.438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0.436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0.436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0.436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0.436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0.432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0.434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0.432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0.43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0.432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0.432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0.43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0.432</v>
      </c>
      <c r="D3991" s="4"/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0.432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0.432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0.43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0.432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0.43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0.432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0.432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0.43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0.43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0.002</v>
      </c>
      <c r="E4001" s="11"/>
      <c r="F4001" s="11"/>
    </row>
    <row r="4002">
      <c r="A4002" s="4" t="s">
        <v>4022</v>
      </c>
      <c r="B4002" s="4" t="s">
        <v>4023</v>
      </c>
      <c r="C4002" s="4">
        <v>0</v>
      </c>
      <c r="D4002" s="4"/>
      <c r="E4002" s="11"/>
      <c r="F4002" s="11"/>
    </row>
    <row r="4003">
      <c r="A4003" s="4" t="s">
        <v>4023</v>
      </c>
      <c r="B4003" s="4" t="s">
        <v>4024</v>
      </c>
      <c r="C4003" s="4">
        <v>0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</v>
      </c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>
        <v>0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</v>
      </c>
      <c r="E4018" s="11"/>
      <c r="F4018" s="11"/>
    </row>
    <row r="4019">
      <c r="A4019" s="4" t="s">
        <v>4039</v>
      </c>
      <c r="B4019" s="4" t="s">
        <v>4040</v>
      </c>
      <c r="C4019" s="4">
        <v>0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0.132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0.438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0.44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0.438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0.438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0.436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0.438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0.436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0.434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0.436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0.434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0.436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0.434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0.434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0.434</v>
      </c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0.436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0.436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0.436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0.436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0.436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0.436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0.436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0.436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0.406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</v>
      </c>
      <c r="E4049" s="11"/>
      <c r="F4049" s="11"/>
    </row>
    <row r="4050">
      <c r="A4050" s="4" t="s">
        <v>4070</v>
      </c>
      <c r="B4050" s="4" t="s">
        <v>4071</v>
      </c>
      <c r="C4050" s="4">
        <v>0</v>
      </c>
      <c r="D4050" s="4"/>
      <c r="E4050" s="11"/>
      <c r="F4050" s="11"/>
    </row>
    <row r="4051">
      <c r="A4051" s="4" t="s">
        <v>4071</v>
      </c>
      <c r="B4051" s="4" t="s">
        <v>4072</v>
      </c>
      <c r="C4051" s="4">
        <v>0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</v>
      </c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>
        <v>0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</v>
      </c>
      <c r="E4066" s="11"/>
      <c r="F4066" s="11"/>
    </row>
    <row r="4067">
      <c r="A4067" s="4" t="s">
        <v>4087</v>
      </c>
      <c r="B4067" s="4" t="s">
        <v>4088</v>
      </c>
      <c r="C4067" s="4">
        <v>0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0.102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0.438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0.438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0.434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0.434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0.434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0.436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0.43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0.432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0.43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0.432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0.432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0.434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0.432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0.43</v>
      </c>
      <c r="D4087" s="4"/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0.432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0.432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0.432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0.43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0.432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0.43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0.432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0.43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0.374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</v>
      </c>
      <c r="E4097" s="11"/>
      <c r="F4097" s="11"/>
    </row>
    <row r="4098">
      <c r="A4098" s="4" t="s">
        <v>4118</v>
      </c>
      <c r="B4098" s="4" t="s">
        <v>4119</v>
      </c>
      <c r="C4098" s="4">
        <v>0</v>
      </c>
      <c r="D4098" s="4"/>
      <c r="E4098" s="11"/>
      <c r="F4098" s="11"/>
    </row>
    <row r="4099">
      <c r="A4099" s="4" t="s">
        <v>4119</v>
      </c>
      <c r="B4099" s="4" t="s">
        <v>4120</v>
      </c>
      <c r="C4099" s="4">
        <v>0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</v>
      </c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>
        <v>0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</v>
      </c>
      <c r="E4114" s="11"/>
      <c r="F4114" s="11"/>
    </row>
    <row r="4115">
      <c r="A4115" s="4" t="s">
        <v>4135</v>
      </c>
      <c r="B4115" s="4" t="s">
        <v>4136</v>
      </c>
      <c r="C4115" s="4">
        <v>0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0.088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0.438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0.438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0.436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0.438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0.438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0.438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0.434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0.432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0.434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0.432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0.434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0.432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0.434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0.432</v>
      </c>
      <c r="D4135" s="4"/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0.432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0.432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0.434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0.434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0.438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0.436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0.436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0.438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0.348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</v>
      </c>
      <c r="E4145" s="11"/>
      <c r="F4145" s="11"/>
    </row>
    <row r="4146">
      <c r="A4146" s="4" t="s">
        <v>4166</v>
      </c>
      <c r="B4146" s="4" t="s">
        <v>4167</v>
      </c>
      <c r="C4146" s="4">
        <v>0</v>
      </c>
      <c r="D4146" s="4"/>
      <c r="E4146" s="11"/>
      <c r="F4146" s="11"/>
    </row>
    <row r="4147">
      <c r="A4147" s="4" t="s">
        <v>4167</v>
      </c>
      <c r="B4147" s="4" t="s">
        <v>4168</v>
      </c>
      <c r="C4147" s="4">
        <v>0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</v>
      </c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>
        <v>0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</v>
      </c>
      <c r="E4162" s="11"/>
      <c r="F4162" s="11"/>
    </row>
    <row r="4163">
      <c r="A4163" s="4" t="s">
        <v>4183</v>
      </c>
      <c r="B4163" s="4" t="s">
        <v>4184</v>
      </c>
      <c r="C4163" s="4">
        <v>0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0.072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0.44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0.436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0.44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0.436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0.438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0.436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0.434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0.434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0.436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0.434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0.436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0.436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0.436</v>
      </c>
      <c r="D4182" s="4"/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0.434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0.432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0.434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0.434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0.434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0.436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0.434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0.434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0.434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0.318</v>
      </c>
      <c r="E4192" s="11"/>
      <c r="F4192" s="11"/>
    </row>
    <row r="4193">
      <c r="A4193" s="4" t="s">
        <v>4213</v>
      </c>
      <c r="B4193" s="4" t="s">
        <v>4214</v>
      </c>
      <c r="C4193" s="4">
        <v>0</v>
      </c>
      <c r="D4193" s="4"/>
      <c r="E4193" s="11"/>
      <c r="F4193" s="11"/>
    </row>
    <row r="4194">
      <c r="A4194" s="4" t="s">
        <v>4214</v>
      </c>
      <c r="B4194" s="4" t="s">
        <v>4215</v>
      </c>
      <c r="C4194" s="4">
        <v>0</v>
      </c>
      <c r="D4194" s="4"/>
      <c r="E4194" s="11"/>
      <c r="F4194" s="11"/>
    </row>
    <row r="4195">
      <c r="A4195" s="4" t="s">
        <v>4215</v>
      </c>
      <c r="B4195" s="4" t="s">
        <v>4216</v>
      </c>
      <c r="C4195" s="4">
        <v>0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0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</v>
      </c>
      <c r="E4209" s="11"/>
      <c r="F4209" s="11"/>
    </row>
    <row r="4210">
      <c r="A4210" s="4" t="s">
        <v>4230</v>
      </c>
      <c r="B4210" s="4" t="s">
        <v>4231</v>
      </c>
      <c r="C4210" s="4">
        <v>0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0.06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0.434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0.436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0.436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0.436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0.434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0.436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0.43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0.43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0.432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0.432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0.428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0.43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0.43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0.43</v>
      </c>
      <c r="D4231" s="4"/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0.43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0.428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0.43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0.428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0.428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0.428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0.428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0.428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0.284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</v>
      </c>
      <c r="E4241" s="11"/>
      <c r="F4241" s="11"/>
    </row>
    <row r="4242">
      <c r="A4242" s="4" t="s">
        <v>4262</v>
      </c>
      <c r="B4242" s="4" t="s">
        <v>4263</v>
      </c>
      <c r="C4242" s="4">
        <v>0</v>
      </c>
      <c r="D4242" s="4"/>
      <c r="E4242" s="11"/>
      <c r="F4242" s="11"/>
    </row>
    <row r="4243">
      <c r="A4243" s="4" t="s">
        <v>4263</v>
      </c>
      <c r="B4243" s="4" t="s">
        <v>4264</v>
      </c>
      <c r="C4243" s="4">
        <v>0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</v>
      </c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>
        <v>0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0</v>
      </c>
      <c r="E4258" s="11"/>
      <c r="F4258" s="11"/>
    </row>
    <row r="4259">
      <c r="A4259" s="4" t="s">
        <v>4279</v>
      </c>
      <c r="B4259" s="4" t="s">
        <v>4280</v>
      </c>
      <c r="C4259" s="4">
        <v>0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0.03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0.432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0.434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0.434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0.43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0.43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0.43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0.43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0.428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0.428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0.426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0.428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0.428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0.428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0.43</v>
      </c>
      <c r="D4279" s="4"/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0.428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0.428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0.428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0.428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0.428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0.428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0.428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0.428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0.256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</v>
      </c>
      <c r="E4289" s="11"/>
      <c r="F4289" s="11"/>
    </row>
    <row r="4290">
      <c r="A4290" s="4" t="s">
        <v>4310</v>
      </c>
      <c r="B4290" s="4" t="s">
        <v>4311</v>
      </c>
      <c r="C4290" s="4">
        <v>0</v>
      </c>
      <c r="D4290" s="4"/>
      <c r="E4290" s="11"/>
      <c r="F4290" s="11"/>
    </row>
    <row r="4291">
      <c r="A4291" s="4" t="s">
        <v>4311</v>
      </c>
      <c r="B4291" s="4" t="s">
        <v>4312</v>
      </c>
      <c r="C4291" s="4">
        <v>0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</v>
      </c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>
        <v>0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0</v>
      </c>
      <c r="E4306" s="11"/>
      <c r="F4306" s="11"/>
    </row>
    <row r="4307">
      <c r="A4307" s="4" t="s">
        <v>4327</v>
      </c>
      <c r="B4307" s="4" t="s">
        <v>4328</v>
      </c>
      <c r="C4307" s="4">
        <v>0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0.014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0.44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0.44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0.438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0.442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0.438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0.44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0.436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0.434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0.436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0.432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0.434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0.432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0.432</v>
      </c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0.434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0.434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0.436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0.434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0.434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0.434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0.434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0.434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0.434</v>
      </c>
      <c r="E4337" s="11"/>
      <c r="F4337" s="11"/>
    </row>
    <row r="4338">
      <c r="A4338" s="4" t="s">
        <v>4358</v>
      </c>
      <c r="B4338" s="4" t="s">
        <v>4359</v>
      </c>
      <c r="C4338" s="4">
        <v>0.232</v>
      </c>
      <c r="D4338" s="4"/>
      <c r="E4338" s="11"/>
      <c r="F4338" s="11"/>
    </row>
    <row r="4339">
      <c r="A4339" s="4" t="s">
        <v>4359</v>
      </c>
      <c r="B4339" s="4" t="s">
        <v>4360</v>
      </c>
      <c r="C4339" s="4">
        <v>0</v>
      </c>
      <c r="D4339" s="4"/>
      <c r="E4339" s="11"/>
      <c r="F4339" s="11"/>
    </row>
    <row r="4340">
      <c r="A4340" s="4" t="s">
        <v>4360</v>
      </c>
      <c r="B4340" s="4" t="s">
        <v>4361</v>
      </c>
      <c r="C4340" s="4">
        <v>0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</v>
      </c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>
        <v>0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</v>
      </c>
      <c r="E4353" s="11"/>
      <c r="F4353" s="11"/>
    </row>
    <row r="4354">
      <c r="A4354" s="4" t="s">
        <v>4374</v>
      </c>
      <c r="B4354" s="4" t="s">
        <v>4375</v>
      </c>
      <c r="C4354" s="4"/>
      <c r="D4354" s="4">
        <v>0</v>
      </c>
      <c r="E4354" s="11"/>
      <c r="F4354" s="11"/>
    </row>
    <row r="4355">
      <c r="A4355" s="4" t="s">
        <v>4375</v>
      </c>
      <c r="B4355" s="4" t="s">
        <v>4376</v>
      </c>
      <c r="C4355" s="4">
        <v>0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0.42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0.436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0.436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0.436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0.434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0.434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0.434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0.434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0.436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0.436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0.434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0.434</v>
      </c>
      <c r="D4375" s="4"/>
      <c r="E4375" s="11"/>
      <c r="F4375" s="11"/>
    </row>
    <row r="4376">
      <c r="A4376" s="4" t="s">
        <v>4396</v>
      </c>
      <c r="B4376" s="4" t="s">
        <v>4397</v>
      </c>
      <c r="C4376" s="4"/>
      <c r="D4376" s="4">
        <v>0.434</v>
      </c>
      <c r="E4376" s="11"/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0.432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0.434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0.434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0.434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0.434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0.434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0.432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0.432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0.432</v>
      </c>
      <c r="F4385" s="11"/>
    </row>
    <row r="4386">
      <c r="A4386" s="4" t="s">
        <v>4406</v>
      </c>
      <c r="B4386" s="4" t="s">
        <v>4407</v>
      </c>
      <c r="C4386" s="4"/>
      <c r="D4386" s="4"/>
      <c r="E4386" s="11"/>
      <c r="F4386" s="11">
        <v>0.188</v>
      </c>
    </row>
    <row r="4387">
      <c r="A4387" s="4" t="s">
        <v>4407</v>
      </c>
      <c r="B4387" s="4" t="s">
        <v>4408</v>
      </c>
      <c r="C4387" s="4"/>
      <c r="D4387" s="4"/>
      <c r="E4387" s="11"/>
      <c r="F4387" s="11">
        <v>0</v>
      </c>
    </row>
    <row r="4388">
      <c r="A4388" s="4" t="s">
        <v>4408</v>
      </c>
      <c r="B4388" s="4" t="s">
        <v>4409</v>
      </c>
      <c r="C4388" s="4"/>
      <c r="D4388" s="4"/>
      <c r="E4388" s="11"/>
      <c r="F4388" s="11">
        <v>0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</v>
      </c>
    </row>
    <row r="4395">
      <c r="A4395" s="4" t="s">
        <v>4415</v>
      </c>
      <c r="B4395" s="4" t="s">
        <v>4416</v>
      </c>
      <c r="C4395" s="4"/>
      <c r="D4395" s="4"/>
      <c r="E4395" s="11"/>
      <c r="F4395" s="11">
        <v>0</v>
      </c>
    </row>
    <row r="4396">
      <c r="A4396" s="4" t="s">
        <v>4416</v>
      </c>
      <c r="B4396" s="4" t="s">
        <v>4417</v>
      </c>
      <c r="C4396" s="4"/>
      <c r="D4396" s="4"/>
      <c r="E4396" s="11"/>
      <c r="F4396" s="11">
        <v>0</v>
      </c>
    </row>
    <row r="4397">
      <c r="A4397" s="4" t="s">
        <v>4417</v>
      </c>
      <c r="B4397" s="4" t="s">
        <v>4418</v>
      </c>
      <c r="C4397" s="4"/>
      <c r="D4397" s="4"/>
      <c r="E4397" s="11">
        <v>0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</v>
      </c>
      <c r="F4398" s="11"/>
    </row>
    <row r="4399">
      <c r="A4399" s="4" t="s">
        <v>4419</v>
      </c>
      <c r="B4399" s="4" t="s">
        <v>4420</v>
      </c>
      <c r="C4399" s="4"/>
      <c r="D4399" s="4"/>
      <c r="E4399" s="11">
        <v>0</v>
      </c>
      <c r="F4399" s="11"/>
    </row>
    <row r="4400">
      <c r="A4400" s="4" t="s">
        <v>4420</v>
      </c>
      <c r="B4400" s="4" t="s">
        <v>4421</v>
      </c>
      <c r="C4400" s="4"/>
      <c r="D4400" s="4"/>
      <c r="E4400" s="11">
        <v>0</v>
      </c>
      <c r="F4400" s="11"/>
    </row>
    <row r="4401">
      <c r="A4401" s="4" t="s">
        <v>4421</v>
      </c>
      <c r="B4401" s="4" t="s">
        <v>4422</v>
      </c>
      <c r="C4401" s="4"/>
      <c r="D4401" s="4"/>
      <c r="E4401" s="11">
        <v>0</v>
      </c>
      <c r="F4401" s="11"/>
    </row>
    <row r="4402">
      <c r="A4402" s="4" t="s">
        <v>4422</v>
      </c>
      <c r="B4402" s="4" t="s">
        <v>4423</v>
      </c>
      <c r="C4402" s="4"/>
      <c r="D4402" s="4"/>
      <c r="E4402" s="11">
        <v>0</v>
      </c>
      <c r="F4402" s="11"/>
    </row>
    <row r="4403">
      <c r="A4403" s="4" t="s">
        <v>4423</v>
      </c>
      <c r="B4403" s="4" t="s">
        <v>4424</v>
      </c>
      <c r="C4403" s="4"/>
      <c r="D4403" s="4"/>
      <c r="E4403" s="11"/>
      <c r="F4403" s="11">
        <v>0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0.378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0.436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0.436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0.436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0.436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0.434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0.436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0.436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0.434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0.432</v>
      </c>
    </row>
    <row r="4422">
      <c r="A4422" s="4" t="s">
        <v>4442</v>
      </c>
      <c r="B4422" s="4" t="s">
        <v>4443</v>
      </c>
      <c r="C4422" s="4"/>
      <c r="D4422" s="4"/>
      <c r="E4422" s="11"/>
      <c r="F4422" s="11">
        <v>0.434</v>
      </c>
    </row>
    <row r="4423">
      <c r="A4423" s="4" t="s">
        <v>4443</v>
      </c>
      <c r="B4423" s="4" t="s">
        <v>4444</v>
      </c>
      <c r="C4423" s="4"/>
      <c r="D4423" s="4"/>
      <c r="E4423" s="11"/>
      <c r="F4423" s="11">
        <v>0.434</v>
      </c>
    </row>
    <row r="4424">
      <c r="A4424" s="4" t="s">
        <v>4444</v>
      </c>
      <c r="B4424" s="4" t="s">
        <v>4445</v>
      </c>
      <c r="C4424" s="4"/>
      <c r="D4424" s="4"/>
      <c r="E4424" s="11">
        <v>0.432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0.434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0.434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0.434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0.432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0.432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0.432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0.432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0.432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0.432</v>
      </c>
      <c r="F4433" s="11"/>
    </row>
    <row r="4434">
      <c r="A4434" s="4" t="s">
        <v>4454</v>
      </c>
      <c r="B4434" s="4" t="s">
        <v>4455</v>
      </c>
      <c r="C4434" s="4"/>
      <c r="D4434" s="4"/>
      <c r="E4434" s="11"/>
      <c r="F4434" s="11">
        <v>0.144</v>
      </c>
    </row>
    <row r="4435">
      <c r="A4435" s="4" t="s">
        <v>4455</v>
      </c>
      <c r="B4435" s="4" t="s">
        <v>4456</v>
      </c>
      <c r="C4435" s="4"/>
      <c r="D4435" s="4"/>
      <c r="E4435" s="11"/>
      <c r="F4435" s="11">
        <v>0</v>
      </c>
    </row>
    <row r="4436">
      <c r="A4436" s="4" t="s">
        <v>4456</v>
      </c>
      <c r="B4436" s="4" t="s">
        <v>4457</v>
      </c>
      <c r="C4436" s="4"/>
      <c r="D4436" s="4"/>
      <c r="E4436" s="11"/>
      <c r="F4436" s="11">
        <v>0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</v>
      </c>
    </row>
    <row r="4443">
      <c r="A4443" s="4" t="s">
        <v>4463</v>
      </c>
      <c r="B4443" s="4" t="s">
        <v>4464</v>
      </c>
      <c r="C4443" s="4"/>
      <c r="D4443" s="4"/>
      <c r="E4443" s="11"/>
      <c r="F4443" s="11">
        <v>0</v>
      </c>
    </row>
    <row r="4444">
      <c r="A4444" s="4" t="s">
        <v>4464</v>
      </c>
      <c r="B4444" s="4" t="s">
        <v>4465</v>
      </c>
      <c r="C4444" s="4"/>
      <c r="D4444" s="4"/>
      <c r="E4444" s="11"/>
      <c r="F4444" s="11">
        <v>0</v>
      </c>
    </row>
    <row r="4445">
      <c r="A4445" s="4" t="s">
        <v>4465</v>
      </c>
      <c r="B4445" s="4" t="s">
        <v>4466</v>
      </c>
      <c r="C4445" s="4"/>
      <c r="D4445" s="4"/>
      <c r="E4445" s="11">
        <v>0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</v>
      </c>
      <c r="F4446" s="11"/>
    </row>
    <row r="4447">
      <c r="A4447" s="4" t="s">
        <v>4467</v>
      </c>
      <c r="B4447" s="4" t="s">
        <v>4468</v>
      </c>
      <c r="C4447" s="4"/>
      <c r="D4447" s="4"/>
      <c r="E4447" s="11">
        <v>0</v>
      </c>
      <c r="F4447" s="11"/>
    </row>
    <row r="4448">
      <c r="A4448" s="4" t="s">
        <v>4468</v>
      </c>
      <c r="B4448" s="4" t="s">
        <v>4469</v>
      </c>
      <c r="C4448" s="4"/>
      <c r="D4448" s="4"/>
      <c r="E4448" s="11">
        <v>0</v>
      </c>
      <c r="F4448" s="11"/>
    </row>
    <row r="4449">
      <c r="A4449" s="4" t="s">
        <v>4469</v>
      </c>
      <c r="B4449" s="4" t="s">
        <v>4470</v>
      </c>
      <c r="C4449" s="4"/>
      <c r="D4449" s="4"/>
      <c r="E4449" s="11">
        <v>0</v>
      </c>
      <c r="F4449" s="11"/>
    </row>
    <row r="4450">
      <c r="A4450" s="4" t="s">
        <v>4470</v>
      </c>
      <c r="B4450" s="4" t="s">
        <v>4471</v>
      </c>
      <c r="C4450" s="4"/>
      <c r="D4450" s="4"/>
      <c r="E4450" s="11">
        <v>0</v>
      </c>
      <c r="F4450" s="11"/>
    </row>
    <row r="4451">
      <c r="A4451" s="4" t="s">
        <v>4471</v>
      </c>
      <c r="B4451" s="4" t="s">
        <v>4472</v>
      </c>
      <c r="C4451" s="4"/>
      <c r="D4451" s="4"/>
      <c r="E4451" s="11"/>
      <c r="F4451" s="11">
        <v>0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0.35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0.436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0.434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0.436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0.432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0.434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0.432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0.434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0.432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0.434</v>
      </c>
    </row>
    <row r="4470">
      <c r="A4470" s="4" t="s">
        <v>4490</v>
      </c>
      <c r="B4470" s="4" t="s">
        <v>4491</v>
      </c>
      <c r="C4470" s="4"/>
      <c r="D4470" s="4"/>
      <c r="E4470" s="11"/>
      <c r="F4470" s="11">
        <v>0.432</v>
      </c>
    </row>
    <row r="4471">
      <c r="A4471" s="4" t="s">
        <v>4491</v>
      </c>
      <c r="B4471" s="4" t="s">
        <v>4492</v>
      </c>
      <c r="C4471" s="4"/>
      <c r="D4471" s="4"/>
      <c r="E4471" s="11"/>
      <c r="F4471" s="11">
        <v>0.432</v>
      </c>
    </row>
    <row r="4472">
      <c r="A4472" s="4" t="s">
        <v>4492</v>
      </c>
      <c r="B4472" s="4" t="s">
        <v>4493</v>
      </c>
      <c r="C4472" s="4"/>
      <c r="D4472" s="4"/>
      <c r="E4472" s="11">
        <v>0.432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0.432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0.432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0.432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0.432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0.43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0.432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0.432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0.43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0.432</v>
      </c>
      <c r="F4481" s="11"/>
    </row>
    <row r="4482">
      <c r="A4482" s="4" t="s">
        <v>4502</v>
      </c>
      <c r="B4482" s="4" t="s">
        <v>4503</v>
      </c>
      <c r="C4482" s="4"/>
      <c r="D4482" s="4"/>
      <c r="E4482" s="11"/>
      <c r="F4482" s="11">
        <v>0.1</v>
      </c>
    </row>
    <row r="4483">
      <c r="A4483" s="4" t="s">
        <v>4503</v>
      </c>
      <c r="B4483" s="4" t="s">
        <v>4504</v>
      </c>
      <c r="C4483" s="4"/>
      <c r="D4483" s="4"/>
      <c r="E4483" s="11"/>
      <c r="F4483" s="11">
        <v>0</v>
      </c>
    </row>
    <row r="4484">
      <c r="A4484" s="4" t="s">
        <v>4504</v>
      </c>
      <c r="B4484" s="4" t="s">
        <v>4505</v>
      </c>
      <c r="C4484" s="4"/>
      <c r="D4484" s="4"/>
      <c r="E4484" s="11"/>
      <c r="F4484" s="11">
        <v>0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0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0</v>
      </c>
    </row>
    <row r="4491">
      <c r="A4491" s="4" t="s">
        <v>4511</v>
      </c>
      <c r="B4491" s="4" t="s">
        <v>4512</v>
      </c>
      <c r="C4491" s="4"/>
      <c r="D4491" s="4"/>
      <c r="E4491" s="11"/>
      <c r="F4491" s="11">
        <v>0</v>
      </c>
    </row>
    <row r="4492">
      <c r="A4492" s="4" t="s">
        <v>4512</v>
      </c>
      <c r="B4492" s="4" t="s">
        <v>4513</v>
      </c>
      <c r="C4492" s="4"/>
      <c r="D4492" s="4"/>
      <c r="E4492" s="11"/>
      <c r="F4492" s="11">
        <v>0</v>
      </c>
    </row>
    <row r="4493">
      <c r="A4493" s="4" t="s">
        <v>4513</v>
      </c>
      <c r="B4493" s="4" t="s">
        <v>4514</v>
      </c>
      <c r="C4493" s="4"/>
      <c r="D4493" s="4"/>
      <c r="E4493" s="11">
        <v>0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0</v>
      </c>
      <c r="F4494" s="11"/>
    </row>
    <row r="4495">
      <c r="A4495" s="4" t="s">
        <v>4515</v>
      </c>
      <c r="B4495" s="4" t="s">
        <v>4516</v>
      </c>
      <c r="C4495" s="4"/>
      <c r="D4495" s="4"/>
      <c r="E4495" s="11">
        <v>0</v>
      </c>
      <c r="F4495" s="11"/>
    </row>
    <row r="4496">
      <c r="A4496" s="4" t="s">
        <v>4516</v>
      </c>
      <c r="B4496" s="4" t="s">
        <v>4517</v>
      </c>
      <c r="C4496" s="4"/>
      <c r="D4496" s="4"/>
      <c r="E4496" s="11">
        <v>0</v>
      </c>
      <c r="F4496" s="11"/>
    </row>
    <row r="4497">
      <c r="A4497" s="4" t="s">
        <v>4517</v>
      </c>
      <c r="B4497" s="4" t="s">
        <v>4518</v>
      </c>
      <c r="C4497" s="4"/>
      <c r="D4497" s="4"/>
      <c r="E4497" s="11">
        <v>0</v>
      </c>
      <c r="F4497" s="11"/>
    </row>
    <row r="4498">
      <c r="A4498" s="4" t="s">
        <v>4518</v>
      </c>
      <c r="B4498" s="4" t="s">
        <v>4519</v>
      </c>
      <c r="C4498" s="4"/>
      <c r="D4498" s="4"/>
      <c r="E4498" s="11">
        <v>0</v>
      </c>
      <c r="F4498" s="11"/>
    </row>
    <row r="4499">
      <c r="A4499" s="4" t="s">
        <v>4519</v>
      </c>
      <c r="B4499" s="4" t="s">
        <v>4520</v>
      </c>
      <c r="C4499" s="4"/>
      <c r="D4499" s="4"/>
      <c r="E4499" s="11"/>
      <c r="F4499" s="11">
        <v>0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0.306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0.438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0.434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0.436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0.43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0.432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0.43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0.432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0.432</v>
      </c>
    </row>
    <row r="4517">
      <c r="A4517" s="4" t="s">
        <v>4537</v>
      </c>
      <c r="B4517" s="4" t="s">
        <v>4538</v>
      </c>
      <c r="C4517" s="4"/>
      <c r="D4517" s="4"/>
      <c r="E4517" s="11"/>
      <c r="F4517" s="11">
        <v>0.43</v>
      </c>
    </row>
    <row r="4518">
      <c r="A4518" s="4" t="s">
        <v>4538</v>
      </c>
      <c r="B4518" s="4" t="s">
        <v>4539</v>
      </c>
      <c r="C4518" s="4"/>
      <c r="D4518" s="4"/>
      <c r="E4518" s="11"/>
      <c r="F4518" s="11">
        <v>0.432</v>
      </c>
    </row>
    <row r="4519">
      <c r="A4519" s="4" t="s">
        <v>4539</v>
      </c>
      <c r="B4519" s="4" t="s">
        <v>4540</v>
      </c>
      <c r="C4519" s="4"/>
      <c r="D4519" s="4"/>
      <c r="E4519" s="11"/>
      <c r="F4519" s="11">
        <v>0.434</v>
      </c>
    </row>
    <row r="4520">
      <c r="A4520" s="4" t="s">
        <v>4540</v>
      </c>
      <c r="B4520" s="4" t="s">
        <v>4541</v>
      </c>
      <c r="C4520" s="4"/>
      <c r="D4520" s="4"/>
      <c r="E4520" s="11">
        <v>0.432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0.432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0.43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0.432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0.432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0.432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0.434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0.434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0.434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0.432</v>
      </c>
      <c r="F4529" s="11"/>
    </row>
    <row r="4530">
      <c r="A4530" s="4" t="s">
        <v>4550</v>
      </c>
      <c r="B4530" s="4" t="s">
        <v>4551</v>
      </c>
      <c r="C4530" s="4"/>
      <c r="D4530" s="4"/>
      <c r="E4530" s="11"/>
      <c r="F4530" s="11">
        <v>0.058</v>
      </c>
    </row>
    <row r="4531">
      <c r="A4531" s="4" t="s">
        <v>4551</v>
      </c>
      <c r="B4531" s="4" t="s">
        <v>4552</v>
      </c>
      <c r="C4531" s="4"/>
      <c r="D4531" s="4"/>
      <c r="E4531" s="11"/>
      <c r="F4531" s="11">
        <v>0</v>
      </c>
    </row>
    <row r="4532">
      <c r="A4532" s="4" t="s">
        <v>4552</v>
      </c>
      <c r="B4532" s="4" t="s">
        <v>4553</v>
      </c>
      <c r="C4532" s="4"/>
      <c r="D4532" s="4"/>
      <c r="E4532" s="11"/>
      <c r="F4532" s="11">
        <v>0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0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0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0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0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0</v>
      </c>
    </row>
    <row r="4539">
      <c r="A4539" s="4" t="s">
        <v>4559</v>
      </c>
      <c r="B4539" s="4" t="s">
        <v>4560</v>
      </c>
      <c r="C4539" s="4"/>
      <c r="D4539" s="4"/>
      <c r="E4539" s="11"/>
      <c r="F4539" s="11">
        <v>0</v>
      </c>
    </row>
    <row r="4540">
      <c r="A4540" s="4" t="s">
        <v>4560</v>
      </c>
      <c r="B4540" s="4" t="s">
        <v>4561</v>
      </c>
      <c r="C4540" s="4"/>
      <c r="D4540" s="4"/>
      <c r="E4540" s="11"/>
      <c r="F4540" s="11">
        <v>0</v>
      </c>
    </row>
    <row r="4541">
      <c r="A4541" s="4" t="s">
        <v>4561</v>
      </c>
      <c r="B4541" s="4" t="s">
        <v>4562</v>
      </c>
      <c r="C4541" s="4"/>
      <c r="D4541" s="4"/>
      <c r="E4541" s="11">
        <v>0</v>
      </c>
      <c r="F4541" s="11"/>
    </row>
    <row r="4542">
      <c r="A4542" s="4" t="s">
        <v>4562</v>
      </c>
      <c r="B4542" s="4" t="s">
        <v>4563</v>
      </c>
      <c r="C4542" s="4"/>
      <c r="D4542" s="4"/>
      <c r="E4542" s="11">
        <v>0</v>
      </c>
      <c r="F4542" s="11"/>
    </row>
    <row r="4543">
      <c r="A4543" s="4" t="s">
        <v>4563</v>
      </c>
      <c r="B4543" s="4" t="s">
        <v>4564</v>
      </c>
      <c r="C4543" s="4"/>
      <c r="D4543" s="4"/>
      <c r="E4543" s="11">
        <v>0</v>
      </c>
      <c r="F4543" s="11"/>
    </row>
    <row r="4544">
      <c r="A4544" s="4" t="s">
        <v>4564</v>
      </c>
      <c r="B4544" s="4" t="s">
        <v>4565</v>
      </c>
      <c r="C4544" s="4"/>
      <c r="D4544" s="4"/>
      <c r="E4544" s="11">
        <v>0</v>
      </c>
      <c r="F4544" s="11"/>
    </row>
    <row r="4545">
      <c r="A4545" s="4" t="s">
        <v>4565</v>
      </c>
      <c r="B4545" s="4" t="s">
        <v>4566</v>
      </c>
      <c r="C4545" s="4"/>
      <c r="D4545" s="4"/>
      <c r="E4545" s="11">
        <v>0</v>
      </c>
      <c r="F4545" s="11"/>
    </row>
    <row r="4546">
      <c r="A4546" s="4" t="s">
        <v>4566</v>
      </c>
      <c r="B4546" s="4" t="s">
        <v>4567</v>
      </c>
      <c r="C4546" s="4"/>
      <c r="D4546" s="4"/>
      <c r="E4546" s="11">
        <v>0</v>
      </c>
      <c r="F4546" s="11"/>
    </row>
    <row r="4547">
      <c r="A4547" s="4" t="s">
        <v>4567</v>
      </c>
      <c r="B4547" s="4" t="s">
        <v>4568</v>
      </c>
      <c r="C4547" s="4"/>
      <c r="D4547" s="4"/>
      <c r="E4547" s="11"/>
      <c r="F4547" s="11">
        <v>0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0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0.274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0.436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0.434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0.436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0.432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0.43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0.43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0.432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0.432</v>
      </c>
    </row>
    <row r="4565">
      <c r="A4565" s="4" t="s">
        <v>4585</v>
      </c>
      <c r="B4565" s="4" t="s">
        <v>4586</v>
      </c>
      <c r="C4565" s="4"/>
      <c r="D4565" s="4"/>
      <c r="E4565" s="11"/>
      <c r="F4565" s="11">
        <v>0.432</v>
      </c>
    </row>
    <row r="4566">
      <c r="A4566" s="4" t="s">
        <v>4586</v>
      </c>
      <c r="B4566" s="4" t="s">
        <v>4587</v>
      </c>
      <c r="C4566" s="4"/>
      <c r="D4566" s="4"/>
      <c r="E4566" s="11"/>
      <c r="F4566" s="11">
        <v>0.434</v>
      </c>
    </row>
    <row r="4567">
      <c r="A4567" s="4" t="s">
        <v>4587</v>
      </c>
      <c r="B4567" s="4" t="s">
        <v>4588</v>
      </c>
      <c r="C4567" s="4"/>
      <c r="D4567" s="4"/>
      <c r="E4567" s="11"/>
      <c r="F4567" s="11">
        <v>0.432</v>
      </c>
    </row>
    <row r="4568">
      <c r="A4568" s="4" t="s">
        <v>4588</v>
      </c>
      <c r="B4568" s="4" t="s">
        <v>4589</v>
      </c>
      <c r="C4568" s="4"/>
      <c r="D4568" s="4"/>
      <c r="E4568" s="11">
        <v>0.434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0.432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0.434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0.432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0.432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0.434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0.432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0.432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0.434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0.432</v>
      </c>
      <c r="F4577" s="11"/>
    </row>
    <row r="4578">
      <c r="A4578" s="4" t="s">
        <v>4598</v>
      </c>
      <c r="B4578" s="4" t="s">
        <v>4599</v>
      </c>
      <c r="C4578" s="4"/>
      <c r="D4578" s="4"/>
      <c r="E4578" s="11"/>
      <c r="F4578" s="11">
        <v>0.016</v>
      </c>
    </row>
    <row r="4579">
      <c r="A4579" s="4" t="s">
        <v>4599</v>
      </c>
      <c r="B4579" s="4" t="s">
        <v>4600</v>
      </c>
      <c r="C4579" s="4"/>
      <c r="D4579" s="4"/>
      <c r="E4579" s="11"/>
      <c r="F4579" s="11">
        <v>0</v>
      </c>
    </row>
    <row r="4580">
      <c r="A4580" s="4" t="s">
        <v>4600</v>
      </c>
      <c r="B4580" s="4" t="s">
        <v>4601</v>
      </c>
      <c r="C4580" s="4"/>
      <c r="D4580" s="4"/>
      <c r="E4580" s="11"/>
      <c r="F4580" s="11">
        <v>0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</v>
      </c>
    </row>
    <row r="4586">
      <c r="A4586" s="4" t="s">
        <v>4606</v>
      </c>
      <c r="B4586" s="4" t="s">
        <v>4607</v>
      </c>
      <c r="C4586" s="4"/>
      <c r="D4586" s="4"/>
      <c r="E4586" s="11"/>
      <c r="F4586" s="11">
        <v>0</v>
      </c>
    </row>
    <row r="4587">
      <c r="A4587" s="4" t="s">
        <v>4607</v>
      </c>
      <c r="B4587" s="4" t="s">
        <v>4608</v>
      </c>
      <c r="C4587" s="4"/>
      <c r="D4587" s="4"/>
      <c r="E4587" s="11"/>
      <c r="F4587" s="11">
        <v>0</v>
      </c>
    </row>
    <row r="4588">
      <c r="A4588" s="4" t="s">
        <v>4608</v>
      </c>
      <c r="B4588" s="4" t="s">
        <v>4609</v>
      </c>
      <c r="C4588" s="4"/>
      <c r="D4588" s="4"/>
      <c r="E4588" s="11"/>
      <c r="F4588" s="11">
        <v>0</v>
      </c>
    </row>
    <row r="4589">
      <c r="A4589" s="4" t="s">
        <v>4609</v>
      </c>
      <c r="B4589" s="4" t="s">
        <v>4610</v>
      </c>
      <c r="C4589" s="4"/>
      <c r="D4589" s="4"/>
      <c r="E4589" s="11">
        <v>0</v>
      </c>
      <c r="F4589" s="11"/>
    </row>
    <row r="4590">
      <c r="A4590" s="4" t="s">
        <v>4610</v>
      </c>
      <c r="B4590" s="4" t="s">
        <v>4611</v>
      </c>
      <c r="C4590" s="4"/>
      <c r="D4590" s="4"/>
      <c r="E4590" s="11">
        <v>0</v>
      </c>
      <c r="F4590" s="11"/>
    </row>
    <row r="4591">
      <c r="A4591" s="4" t="s">
        <v>4611</v>
      </c>
      <c r="B4591" s="4" t="s">
        <v>4612</v>
      </c>
      <c r="C4591" s="4"/>
      <c r="D4591" s="4"/>
      <c r="E4591" s="11">
        <v>0</v>
      </c>
      <c r="F4591" s="11"/>
    </row>
    <row r="4592">
      <c r="A4592" s="4" t="s">
        <v>4612</v>
      </c>
      <c r="B4592" s="4" t="s">
        <v>4613</v>
      </c>
      <c r="C4592" s="4"/>
      <c r="D4592" s="4"/>
      <c r="E4592" s="11">
        <v>0</v>
      </c>
      <c r="F4592" s="11"/>
    </row>
    <row r="4593">
      <c r="A4593" s="4" t="s">
        <v>4613</v>
      </c>
      <c r="B4593" s="4" t="s">
        <v>4614</v>
      </c>
      <c r="C4593" s="4"/>
      <c r="D4593" s="4"/>
      <c r="E4593" s="11">
        <v>0</v>
      </c>
      <c r="F4593" s="11"/>
    </row>
    <row r="4594">
      <c r="A4594" s="4" t="s">
        <v>4614</v>
      </c>
      <c r="B4594" s="4" t="s">
        <v>4615</v>
      </c>
      <c r="C4594" s="4"/>
      <c r="D4594" s="4"/>
      <c r="E4594" s="11">
        <v>0</v>
      </c>
      <c r="F4594" s="11"/>
    </row>
    <row r="4595">
      <c r="A4595" s="4" t="s">
        <v>4615</v>
      </c>
      <c r="B4595" s="4" t="s">
        <v>4616</v>
      </c>
      <c r="C4595" s="4"/>
      <c r="D4595" s="4"/>
      <c r="E4595" s="11"/>
      <c r="F4595" s="11">
        <v>0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0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0.232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0.434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0.434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0.436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0.43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0.432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0.43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0.43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0.432</v>
      </c>
    </row>
    <row r="4613">
      <c r="A4613" s="4" t="s">
        <v>4633</v>
      </c>
      <c r="B4613" s="4" t="s">
        <v>4634</v>
      </c>
      <c r="C4613" s="4"/>
      <c r="D4613" s="4"/>
      <c r="E4613" s="11"/>
      <c r="F4613" s="11">
        <v>0.432</v>
      </c>
    </row>
    <row r="4614">
      <c r="A4614" s="4" t="s">
        <v>4634</v>
      </c>
      <c r="B4614" s="4" t="s">
        <v>4635</v>
      </c>
      <c r="C4614" s="4"/>
      <c r="D4614" s="4"/>
      <c r="E4614" s="11"/>
      <c r="F4614" s="11">
        <v>0.432</v>
      </c>
    </row>
    <row r="4615">
      <c r="A4615" s="4" t="s">
        <v>4635</v>
      </c>
      <c r="B4615" s="4" t="s">
        <v>4636</v>
      </c>
      <c r="C4615" s="4"/>
      <c r="D4615" s="4"/>
      <c r="E4615" s="11"/>
      <c r="F4615" s="11">
        <v>0.43</v>
      </c>
    </row>
    <row r="4616">
      <c r="A4616" s="4" t="s">
        <v>4636</v>
      </c>
      <c r="B4616" s="4" t="s">
        <v>4637</v>
      </c>
      <c r="C4616" s="4"/>
      <c r="D4616" s="4"/>
      <c r="E4616" s="11">
        <v>0.432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0.432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0.432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0.432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0.432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0.432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0.432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0.432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0.432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0.402</v>
      </c>
      <c r="F4625" s="11"/>
    </row>
    <row r="4626">
      <c r="A4626" s="4" t="s">
        <v>4646</v>
      </c>
      <c r="B4626" s="4" t="s">
        <v>4647</v>
      </c>
      <c r="C4626" s="4"/>
      <c r="D4626" s="4"/>
      <c r="E4626" s="11"/>
      <c r="F4626" s="11">
        <v>0</v>
      </c>
    </row>
    <row r="4627">
      <c r="A4627" s="4" t="s">
        <v>4647</v>
      </c>
      <c r="B4627" s="4" t="s">
        <v>4648</v>
      </c>
      <c r="C4627" s="4"/>
      <c r="D4627" s="4"/>
      <c r="E4627" s="11"/>
      <c r="F4627" s="11">
        <v>0</v>
      </c>
    </row>
    <row r="4628">
      <c r="A4628" s="4" t="s">
        <v>4648</v>
      </c>
      <c r="B4628" s="4" t="s">
        <v>4649</v>
      </c>
      <c r="C4628" s="4"/>
      <c r="D4628" s="4"/>
      <c r="E4628" s="11"/>
      <c r="F4628" s="11">
        <v>0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0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0</v>
      </c>
    </row>
    <row r="4635">
      <c r="A4635" s="4" t="s">
        <v>4655</v>
      </c>
      <c r="B4635" s="4" t="s">
        <v>4656</v>
      </c>
      <c r="C4635" s="4"/>
      <c r="D4635" s="4"/>
      <c r="E4635" s="11"/>
      <c r="F4635" s="11">
        <v>0</v>
      </c>
    </row>
    <row r="4636">
      <c r="A4636" s="4" t="s">
        <v>4656</v>
      </c>
      <c r="B4636" s="4" t="s">
        <v>4657</v>
      </c>
      <c r="C4636" s="4"/>
      <c r="D4636" s="4"/>
      <c r="E4636" s="11"/>
      <c r="F4636" s="11">
        <v>0</v>
      </c>
    </row>
    <row r="4637">
      <c r="A4637" s="4" t="s">
        <v>4657</v>
      </c>
      <c r="B4637" s="4" t="s">
        <v>4658</v>
      </c>
      <c r="C4637" s="4"/>
      <c r="D4637" s="4"/>
      <c r="E4637" s="11">
        <v>0</v>
      </c>
      <c r="F4637" s="11"/>
    </row>
    <row r="4638">
      <c r="A4638" s="4" t="s">
        <v>4658</v>
      </c>
      <c r="B4638" s="4" t="s">
        <v>4659</v>
      </c>
      <c r="C4638" s="4"/>
      <c r="D4638" s="4"/>
      <c r="E4638" s="11">
        <v>0</v>
      </c>
      <c r="F4638" s="11"/>
    </row>
    <row r="4639">
      <c r="A4639" s="4" t="s">
        <v>4659</v>
      </c>
      <c r="B4639" s="4" t="s">
        <v>4660</v>
      </c>
      <c r="C4639" s="4"/>
      <c r="D4639" s="4"/>
      <c r="E4639" s="11">
        <v>0</v>
      </c>
      <c r="F4639" s="11"/>
    </row>
    <row r="4640">
      <c r="A4640" s="4" t="s">
        <v>4660</v>
      </c>
      <c r="B4640" s="4" t="s">
        <v>4661</v>
      </c>
      <c r="C4640" s="4"/>
      <c r="D4640" s="4"/>
      <c r="E4640" s="11">
        <v>0</v>
      </c>
      <c r="F4640" s="11"/>
    </row>
    <row r="4641">
      <c r="A4641" s="4" t="s">
        <v>4661</v>
      </c>
      <c r="B4641" s="4" t="s">
        <v>4662</v>
      </c>
      <c r="C4641" s="4"/>
      <c r="D4641" s="4"/>
      <c r="E4641" s="11">
        <v>0</v>
      </c>
      <c r="F4641" s="11"/>
    </row>
    <row r="4642">
      <c r="A4642" s="4" t="s">
        <v>4662</v>
      </c>
      <c r="B4642" s="4" t="s">
        <v>4663</v>
      </c>
      <c r="C4642" s="4"/>
      <c r="D4642" s="4"/>
      <c r="E4642" s="11">
        <v>0</v>
      </c>
      <c r="F4642" s="11"/>
    </row>
    <row r="4643">
      <c r="A4643" s="4" t="s">
        <v>4663</v>
      </c>
      <c r="B4643" s="4" t="s">
        <v>4664</v>
      </c>
      <c r="C4643" s="4"/>
      <c r="D4643" s="4"/>
      <c r="E4643" s="11"/>
      <c r="F4643" s="11">
        <v>0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0.204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0.438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0.436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0.434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0.432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0.43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0.432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0.432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0.432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0.432</v>
      </c>
    </row>
    <row r="4662">
      <c r="A4662" s="4" t="s">
        <v>4682</v>
      </c>
      <c r="B4662" s="4" t="s">
        <v>4683</v>
      </c>
      <c r="C4662" s="4"/>
      <c r="D4662" s="4"/>
      <c r="E4662" s="11"/>
      <c r="F4662" s="11">
        <v>0.432</v>
      </c>
    </row>
    <row r="4663">
      <c r="A4663" s="4" t="s">
        <v>4683</v>
      </c>
      <c r="B4663" s="4" t="s">
        <v>4684</v>
      </c>
      <c r="C4663" s="4"/>
      <c r="D4663" s="4"/>
      <c r="E4663" s="11"/>
      <c r="F4663" s="11">
        <v>0.432</v>
      </c>
    </row>
    <row r="4664">
      <c r="A4664" s="4" t="s">
        <v>4684</v>
      </c>
      <c r="B4664" s="4" t="s">
        <v>4685</v>
      </c>
      <c r="C4664" s="4"/>
      <c r="D4664" s="4"/>
      <c r="E4664" s="11">
        <v>0.434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0.432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0.434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0.432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0.434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0.432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0.432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0.432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0.432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0.362</v>
      </c>
      <c r="F4673" s="11"/>
    </row>
    <row r="4674">
      <c r="A4674" s="4" t="s">
        <v>4694</v>
      </c>
      <c r="B4674" s="4" t="s">
        <v>4695</v>
      </c>
      <c r="C4674" s="4"/>
      <c r="D4674" s="4"/>
      <c r="E4674" s="11"/>
      <c r="F4674" s="11">
        <v>0</v>
      </c>
    </row>
    <row r="4675">
      <c r="A4675" s="4" t="s">
        <v>4695</v>
      </c>
      <c r="B4675" s="4" t="s">
        <v>4696</v>
      </c>
      <c r="C4675" s="4"/>
      <c r="D4675" s="4"/>
      <c r="E4675" s="11"/>
      <c r="F4675" s="11">
        <v>0</v>
      </c>
    </row>
    <row r="4676">
      <c r="A4676" s="4" t="s">
        <v>4696</v>
      </c>
      <c r="B4676" s="4" t="s">
        <v>4697</v>
      </c>
      <c r="C4676" s="4"/>
      <c r="D4676" s="4"/>
      <c r="E4676" s="11"/>
      <c r="F4676" s="11">
        <v>0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</v>
      </c>
    </row>
    <row r="4683">
      <c r="A4683" s="4" t="s">
        <v>4703</v>
      </c>
      <c r="B4683" s="4" t="s">
        <v>4704</v>
      </c>
      <c r="C4683" s="4"/>
      <c r="D4683" s="4"/>
      <c r="E4683" s="11"/>
      <c r="F4683" s="11">
        <v>0</v>
      </c>
    </row>
    <row r="4684">
      <c r="A4684" s="4" t="s">
        <v>4704</v>
      </c>
      <c r="B4684" s="4" t="s">
        <v>4705</v>
      </c>
      <c r="C4684" s="4"/>
      <c r="D4684" s="4"/>
      <c r="E4684" s="11"/>
      <c r="F4684" s="11">
        <v>0</v>
      </c>
    </row>
    <row r="4685">
      <c r="A4685" s="4" t="s">
        <v>4705</v>
      </c>
      <c r="B4685" s="4" t="s">
        <v>4706</v>
      </c>
      <c r="C4685" s="4"/>
      <c r="D4685" s="4"/>
      <c r="E4685" s="11">
        <v>0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</v>
      </c>
      <c r="F4686" s="11"/>
    </row>
    <row r="4687">
      <c r="A4687" s="4" t="s">
        <v>4707</v>
      </c>
      <c r="B4687" s="4" t="s">
        <v>4708</v>
      </c>
      <c r="C4687" s="4"/>
      <c r="D4687" s="4"/>
      <c r="E4687" s="11">
        <v>0</v>
      </c>
      <c r="F4687" s="11"/>
    </row>
    <row r="4688">
      <c r="A4688" s="4" t="s">
        <v>4708</v>
      </c>
      <c r="B4688" s="4" t="s">
        <v>4709</v>
      </c>
      <c r="C4688" s="4"/>
      <c r="D4688" s="4"/>
      <c r="E4688" s="11">
        <v>0</v>
      </c>
      <c r="F4688" s="11"/>
    </row>
    <row r="4689">
      <c r="A4689" s="4" t="s">
        <v>4709</v>
      </c>
      <c r="B4689" s="4" t="s">
        <v>4710</v>
      </c>
      <c r="C4689" s="4"/>
      <c r="D4689" s="4"/>
      <c r="E4689" s="11">
        <v>0</v>
      </c>
      <c r="F4689" s="11"/>
    </row>
    <row r="4690">
      <c r="A4690" s="4" t="s">
        <v>4710</v>
      </c>
      <c r="B4690" s="4" t="s">
        <v>4711</v>
      </c>
      <c r="C4690" s="4"/>
      <c r="D4690" s="4"/>
      <c r="E4690" s="11">
        <v>0</v>
      </c>
      <c r="F4690" s="11"/>
    </row>
    <row r="4691">
      <c r="A4691" s="4" t="s">
        <v>4711</v>
      </c>
      <c r="B4691" s="4" t="s">
        <v>4712</v>
      </c>
      <c r="C4691" s="4"/>
      <c r="D4691" s="4"/>
      <c r="E4691" s="11"/>
      <c r="F4691" s="11">
        <v>0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0.16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0.436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0.434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0.436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0.43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0.43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0.432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0.43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0.432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0.43</v>
      </c>
    </row>
    <row r="4710">
      <c r="A4710" s="4" t="s">
        <v>4730</v>
      </c>
      <c r="B4710" s="4" t="s">
        <v>4731</v>
      </c>
      <c r="C4710" s="4"/>
      <c r="D4710" s="4"/>
      <c r="E4710" s="11"/>
      <c r="F4710" s="11">
        <v>0.43</v>
      </c>
    </row>
    <row r="4711">
      <c r="A4711" s="4" t="s">
        <v>4731</v>
      </c>
      <c r="B4711" s="4" t="s">
        <v>4732</v>
      </c>
      <c r="C4711" s="4"/>
      <c r="D4711" s="4"/>
      <c r="E4711" s="11"/>
      <c r="F4711" s="11">
        <v>0.43</v>
      </c>
    </row>
    <row r="4712">
      <c r="A4712" s="4" t="s">
        <v>4732</v>
      </c>
      <c r="B4712" s="4" t="s">
        <v>4733</v>
      </c>
      <c r="C4712" s="4"/>
      <c r="D4712" s="4"/>
      <c r="E4712" s="11">
        <v>0.432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0.432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0.43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0.43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0.432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0.43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0.432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0.432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0.43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0.318</v>
      </c>
      <c r="F4721" s="11"/>
    </row>
    <row r="4722">
      <c r="A4722" s="4" t="s">
        <v>4742</v>
      </c>
      <c r="B4722" s="4" t="s">
        <v>4743</v>
      </c>
      <c r="C4722" s="4"/>
      <c r="D4722" s="4"/>
      <c r="E4722" s="11"/>
      <c r="F4722" s="11">
        <v>0</v>
      </c>
    </row>
    <row r="4723">
      <c r="A4723" s="4" t="s">
        <v>4743</v>
      </c>
      <c r="B4723" s="4" t="s">
        <v>4744</v>
      </c>
      <c r="C4723" s="4"/>
      <c r="D4723" s="4"/>
      <c r="E4723" s="11"/>
      <c r="F4723" s="11">
        <v>0</v>
      </c>
    </row>
    <row r="4724">
      <c r="A4724" s="4" t="s">
        <v>4744</v>
      </c>
      <c r="B4724" s="4" t="s">
        <v>4745</v>
      </c>
      <c r="C4724" s="4"/>
      <c r="D4724" s="4"/>
      <c r="E4724" s="11"/>
      <c r="F4724" s="11">
        <v>0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</v>
      </c>
    </row>
    <row r="4731">
      <c r="A4731" s="4" t="s">
        <v>4751</v>
      </c>
      <c r="B4731" s="4" t="s">
        <v>4752</v>
      </c>
      <c r="C4731" s="4"/>
      <c r="D4731" s="4"/>
      <c r="E4731" s="11"/>
      <c r="F4731" s="11">
        <v>0</v>
      </c>
    </row>
    <row r="4732">
      <c r="A4732" s="4" t="s">
        <v>4752</v>
      </c>
      <c r="B4732" s="4" t="s">
        <v>4753</v>
      </c>
      <c r="C4732" s="4"/>
      <c r="D4732" s="4"/>
      <c r="E4732" s="11"/>
      <c r="F4732" s="11">
        <v>0</v>
      </c>
    </row>
    <row r="4733">
      <c r="A4733" s="4" t="s">
        <v>4753</v>
      </c>
      <c r="B4733" s="4" t="s">
        <v>4754</v>
      </c>
      <c r="C4733" s="4"/>
      <c r="D4733" s="4"/>
      <c r="E4733" s="11">
        <v>0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</v>
      </c>
      <c r="F4734" s="11"/>
    </row>
    <row r="4735">
      <c r="A4735" s="4" t="s">
        <v>4755</v>
      </c>
      <c r="B4735" s="4" t="s">
        <v>4756</v>
      </c>
      <c r="C4735" s="4"/>
      <c r="D4735" s="4"/>
      <c r="E4735" s="11">
        <v>0</v>
      </c>
      <c r="F4735" s="11"/>
    </row>
    <row r="4736">
      <c r="A4736" s="4" t="s">
        <v>4756</v>
      </c>
      <c r="B4736" s="4" t="s">
        <v>4757</v>
      </c>
      <c r="C4736" s="4"/>
      <c r="D4736" s="4"/>
      <c r="E4736" s="11">
        <v>0</v>
      </c>
      <c r="F4736" s="11"/>
    </row>
    <row r="4737">
      <c r="A4737" s="4" t="s">
        <v>4757</v>
      </c>
      <c r="B4737" s="4" t="s">
        <v>4758</v>
      </c>
      <c r="C4737" s="4"/>
      <c r="D4737" s="4"/>
      <c r="E4737" s="11">
        <v>0</v>
      </c>
      <c r="F4737" s="11"/>
    </row>
    <row r="4738">
      <c r="A4738" s="4" t="s">
        <v>4758</v>
      </c>
      <c r="B4738" s="4" t="s">
        <v>4759</v>
      </c>
      <c r="C4738" s="4"/>
      <c r="D4738" s="4"/>
      <c r="E4738" s="11">
        <v>0</v>
      </c>
      <c r="F4738" s="11"/>
    </row>
    <row r="4739">
      <c r="A4739" s="4" t="s">
        <v>4759</v>
      </c>
      <c r="B4739" s="4" t="s">
        <v>4760</v>
      </c>
      <c r="C4739" s="4"/>
      <c r="D4739" s="4"/>
      <c r="E4739" s="11"/>
      <c r="F4739" s="11">
        <v>0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0.13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0.432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0.432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0.43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0.426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0.428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0.426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0.428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0.426</v>
      </c>
    </row>
    <row r="4757">
      <c r="A4757" s="4" t="s">
        <v>4777</v>
      </c>
      <c r="B4757" s="4" t="s">
        <v>4778</v>
      </c>
      <c r="C4757" s="4"/>
      <c r="D4757" s="4"/>
      <c r="E4757" s="11"/>
      <c r="F4757" s="11">
        <v>0.428</v>
      </c>
    </row>
    <row r="4758">
      <c r="A4758" s="4" t="s">
        <v>4778</v>
      </c>
      <c r="B4758" s="4" t="s">
        <v>4779</v>
      </c>
      <c r="C4758" s="4"/>
      <c r="D4758" s="4"/>
      <c r="E4758" s="11"/>
      <c r="F4758" s="11">
        <v>0.428</v>
      </c>
    </row>
    <row r="4759">
      <c r="A4759" s="4" t="s">
        <v>4779</v>
      </c>
      <c r="B4759" s="4" t="s">
        <v>4780</v>
      </c>
      <c r="C4759" s="4"/>
      <c r="D4759" s="4"/>
      <c r="E4759" s="11">
        <v>0.428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0.428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0.428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0.428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0.428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0.428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0.43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0.432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0.432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0.434</v>
      </c>
      <c r="F4768" s="11"/>
    </row>
    <row r="4769">
      <c r="A4769" s="4" t="s">
        <v>4789</v>
      </c>
      <c r="B4769" s="4" t="s">
        <v>4790</v>
      </c>
      <c r="C4769" s="4"/>
      <c r="D4769" s="4"/>
      <c r="E4769" s="11"/>
      <c r="F4769" s="11">
        <v>0.278</v>
      </c>
    </row>
    <row r="4770">
      <c r="A4770" s="4" t="s">
        <v>4790</v>
      </c>
      <c r="B4770" s="4" t="s">
        <v>4791</v>
      </c>
      <c r="C4770" s="4"/>
      <c r="D4770" s="4"/>
      <c r="E4770" s="11"/>
      <c r="F4770" s="11">
        <v>0</v>
      </c>
    </row>
    <row r="4771">
      <c r="A4771" s="4" t="s">
        <v>4791</v>
      </c>
      <c r="B4771" s="4" t="s">
        <v>4792</v>
      </c>
      <c r="C4771" s="4"/>
      <c r="D4771" s="4"/>
      <c r="E4771" s="11"/>
      <c r="F4771" s="11">
        <v>0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0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0</v>
      </c>
    </row>
    <row r="4779">
      <c r="A4779" s="4" t="s">
        <v>4799</v>
      </c>
      <c r="B4779" s="4" t="s">
        <v>4800</v>
      </c>
      <c r="C4779" s="4"/>
      <c r="D4779" s="4"/>
      <c r="E4779" s="11"/>
      <c r="F4779" s="11">
        <v>0</v>
      </c>
    </row>
    <row r="4780">
      <c r="A4780" s="4" t="s">
        <v>4800</v>
      </c>
      <c r="B4780" s="4" t="s">
        <v>4801</v>
      </c>
      <c r="C4780" s="4"/>
      <c r="D4780" s="4"/>
      <c r="E4780" s="11">
        <v>0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0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</v>
      </c>
      <c r="F4782" s="11"/>
    </row>
    <row r="4783">
      <c r="A4783" s="4" t="s">
        <v>4803</v>
      </c>
      <c r="B4783" s="4" t="s">
        <v>4804</v>
      </c>
      <c r="C4783" s="4"/>
      <c r="D4783" s="4"/>
      <c r="E4783" s="11">
        <v>0</v>
      </c>
      <c r="F4783" s="11"/>
    </row>
    <row r="4784">
      <c r="A4784" s="4" t="s">
        <v>4804</v>
      </c>
      <c r="B4784" s="4" t="s">
        <v>4805</v>
      </c>
      <c r="C4784" s="4"/>
      <c r="D4784" s="4"/>
      <c r="E4784" s="11">
        <v>0</v>
      </c>
      <c r="F4784" s="11"/>
    </row>
    <row r="4785">
      <c r="A4785" s="4" t="s">
        <v>4805</v>
      </c>
      <c r="B4785" s="4" t="s">
        <v>4806</v>
      </c>
      <c r="C4785" s="4"/>
      <c r="D4785" s="4"/>
      <c r="E4785" s="11">
        <v>0</v>
      </c>
      <c r="F4785" s="11"/>
    </row>
    <row r="4786">
      <c r="A4786" s="4" t="s">
        <v>4806</v>
      </c>
      <c r="B4786" s="4" t="s">
        <v>4807</v>
      </c>
      <c r="C4786" s="4"/>
      <c r="D4786" s="4"/>
      <c r="E4786" s="11"/>
      <c r="F4786" s="11">
        <v>0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0.088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0.442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0.44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0.44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0.436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0.434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0.436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0.434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0.436</v>
      </c>
    </row>
    <row r="4805">
      <c r="A4805" s="4" t="s">
        <v>4825</v>
      </c>
      <c r="B4805" s="4" t="s">
        <v>4826</v>
      </c>
      <c r="C4805" s="4"/>
      <c r="D4805" s="4"/>
      <c r="E4805" s="11"/>
      <c r="F4805" s="11">
        <v>0.434</v>
      </c>
    </row>
    <row r="4806">
      <c r="A4806" s="4" t="s">
        <v>4826</v>
      </c>
      <c r="B4806" s="4" t="s">
        <v>4827</v>
      </c>
      <c r="C4806" s="4"/>
      <c r="D4806" s="4"/>
      <c r="E4806" s="11"/>
      <c r="F4806" s="11">
        <v>0.434</v>
      </c>
    </row>
    <row r="4807">
      <c r="A4807" s="4" t="s">
        <v>4827</v>
      </c>
      <c r="B4807" s="4" t="s">
        <v>4828</v>
      </c>
      <c r="C4807" s="4"/>
      <c r="D4807" s="4"/>
      <c r="E4807" s="11">
        <v>0.436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0.436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0.436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0.434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0.434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0.436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0.434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0.434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0.436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0.434</v>
      </c>
      <c r="F4816" s="11"/>
    </row>
    <row r="4817">
      <c r="A4817" s="4" t="s">
        <v>4837</v>
      </c>
      <c r="B4817" s="4" t="s">
        <v>4838</v>
      </c>
      <c r="C4817" s="4"/>
      <c r="D4817" s="4"/>
      <c r="E4817" s="11"/>
      <c r="F4817" s="11">
        <v>0.232</v>
      </c>
    </row>
    <row r="4818">
      <c r="A4818" s="4" t="s">
        <v>4838</v>
      </c>
      <c r="B4818" s="4" t="s">
        <v>4839</v>
      </c>
      <c r="C4818" s="4"/>
      <c r="D4818" s="4"/>
      <c r="E4818" s="11"/>
      <c r="F4818" s="11">
        <v>0</v>
      </c>
    </row>
    <row r="4819">
      <c r="A4819" s="4" t="s">
        <v>4839</v>
      </c>
      <c r="B4819" s="4" t="s">
        <v>4840</v>
      </c>
      <c r="C4819" s="4"/>
      <c r="D4819" s="4"/>
      <c r="E4819" s="11"/>
      <c r="F4819" s="11">
        <v>0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0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0</v>
      </c>
    </row>
    <row r="4827">
      <c r="A4827" s="4" t="s">
        <v>4847</v>
      </c>
      <c r="B4827" s="4" t="s">
        <v>4848</v>
      </c>
      <c r="C4827" s="4"/>
      <c r="D4827" s="4"/>
      <c r="E4827" s="11"/>
      <c r="F4827" s="11">
        <v>0</v>
      </c>
    </row>
    <row r="4828">
      <c r="A4828" s="4" t="s">
        <v>4848</v>
      </c>
      <c r="B4828" s="4" t="s">
        <v>4849</v>
      </c>
      <c r="C4828" s="4"/>
      <c r="D4828" s="4"/>
      <c r="E4828" s="11">
        <v>0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0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</v>
      </c>
      <c r="F4830" s="11"/>
    </row>
    <row r="4831">
      <c r="A4831" s="4" t="s">
        <v>4851</v>
      </c>
      <c r="B4831" s="4" t="s">
        <v>4852</v>
      </c>
      <c r="C4831" s="4"/>
      <c r="D4831" s="4"/>
      <c r="E4831" s="11">
        <v>0</v>
      </c>
      <c r="F4831" s="11"/>
    </row>
    <row r="4832">
      <c r="A4832" s="4" t="s">
        <v>4852</v>
      </c>
      <c r="B4832" s="4" t="s">
        <v>4853</v>
      </c>
      <c r="C4832" s="4"/>
      <c r="D4832" s="4"/>
      <c r="E4832" s="11">
        <v>0</v>
      </c>
      <c r="F4832" s="11"/>
    </row>
    <row r="4833">
      <c r="A4833" s="4" t="s">
        <v>4853</v>
      </c>
      <c r="B4833" s="4" t="s">
        <v>4854</v>
      </c>
      <c r="C4833" s="4"/>
      <c r="D4833" s="4"/>
      <c r="E4833" s="11">
        <v>0</v>
      </c>
      <c r="F4833" s="11"/>
    </row>
    <row r="4834">
      <c r="A4834" s="4" t="s">
        <v>4854</v>
      </c>
      <c r="B4834" s="4" t="s">
        <v>4855</v>
      </c>
      <c r="C4834" s="4"/>
      <c r="D4834" s="4"/>
      <c r="E4834" s="11"/>
      <c r="F4834" s="11">
        <v>0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0.058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0.442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0.44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0.436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0.432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0.432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0.434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0.432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0.436</v>
      </c>
    </row>
    <row r="4853">
      <c r="A4853" s="4" t="s">
        <v>4873</v>
      </c>
      <c r="B4853" s="4" t="s">
        <v>4874</v>
      </c>
      <c r="C4853" s="4"/>
      <c r="D4853" s="4"/>
      <c r="E4853" s="11"/>
      <c r="F4853" s="11">
        <v>0.436</v>
      </c>
    </row>
    <row r="4854">
      <c r="A4854" s="4" t="s">
        <v>4874</v>
      </c>
      <c r="B4854" s="4" t="s">
        <v>4875</v>
      </c>
      <c r="C4854" s="4"/>
      <c r="D4854" s="4"/>
      <c r="E4854" s="11"/>
      <c r="F4854" s="11">
        <v>0.434</v>
      </c>
    </row>
    <row r="4855">
      <c r="A4855" s="4" t="s">
        <v>4875</v>
      </c>
      <c r="B4855" s="4" t="s">
        <v>4876</v>
      </c>
      <c r="C4855" s="4"/>
      <c r="D4855" s="4"/>
      <c r="E4855" s="11">
        <v>0.434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0.434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0.434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0.434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0.434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0.436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0.434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0.436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0.436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0.436</v>
      </c>
      <c r="F4864" s="11"/>
    </row>
    <row r="4865">
      <c r="A4865" s="4" t="s">
        <v>4885</v>
      </c>
      <c r="B4865" s="4" t="s">
        <v>4886</v>
      </c>
      <c r="C4865" s="4"/>
      <c r="D4865" s="4"/>
      <c r="E4865" s="11"/>
      <c r="F4865" s="11">
        <v>0.19</v>
      </c>
    </row>
    <row r="4866">
      <c r="A4866" s="4" t="s">
        <v>4886</v>
      </c>
      <c r="B4866" s="4" t="s">
        <v>4887</v>
      </c>
      <c r="C4866" s="4"/>
      <c r="D4866" s="4"/>
      <c r="E4866" s="11"/>
      <c r="F4866" s="11">
        <v>0</v>
      </c>
    </row>
    <row r="4867">
      <c r="A4867" s="4" t="s">
        <v>4887</v>
      </c>
      <c r="B4867" s="4" t="s">
        <v>4888</v>
      </c>
      <c r="C4867" s="4"/>
      <c r="D4867" s="4"/>
      <c r="E4867" s="11"/>
      <c r="F4867" s="11">
        <v>0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0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0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0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0</v>
      </c>
    </row>
    <row r="4875">
      <c r="A4875" s="4" t="s">
        <v>4895</v>
      </c>
      <c r="B4875" s="4" t="s">
        <v>4896</v>
      </c>
      <c r="C4875" s="4"/>
      <c r="D4875" s="4"/>
      <c r="E4875" s="11"/>
      <c r="F4875" s="11">
        <v>0</v>
      </c>
    </row>
    <row r="4876">
      <c r="A4876" s="4" t="s">
        <v>4896</v>
      </c>
      <c r="B4876" s="4" t="s">
        <v>4897</v>
      </c>
      <c r="C4876" s="4"/>
      <c r="D4876" s="4"/>
      <c r="E4876" s="11">
        <v>0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</v>
      </c>
      <c r="F4878" s="11"/>
    </row>
    <row r="4879">
      <c r="A4879" s="4" t="s">
        <v>4899</v>
      </c>
      <c r="B4879" s="4" t="s">
        <v>4900</v>
      </c>
      <c r="C4879" s="4"/>
      <c r="D4879" s="4"/>
      <c r="E4879" s="11">
        <v>0</v>
      </c>
      <c r="F4879" s="11"/>
    </row>
    <row r="4880">
      <c r="A4880" s="4" t="s">
        <v>4900</v>
      </c>
      <c r="B4880" s="4" t="s">
        <v>4901</v>
      </c>
      <c r="C4880" s="4"/>
      <c r="D4880" s="4"/>
      <c r="E4880" s="11">
        <v>0</v>
      </c>
      <c r="F4880" s="11"/>
    </row>
    <row r="4881">
      <c r="A4881" s="4" t="s">
        <v>4901</v>
      </c>
      <c r="B4881" s="4" t="s">
        <v>4902</v>
      </c>
      <c r="C4881" s="4"/>
      <c r="D4881" s="4"/>
      <c r="E4881" s="11">
        <v>0</v>
      </c>
      <c r="F4881" s="11"/>
    </row>
    <row r="4882">
      <c r="A4882" s="4" t="s">
        <v>4902</v>
      </c>
      <c r="B4882" s="4" t="s">
        <v>4903</v>
      </c>
      <c r="C4882" s="4"/>
      <c r="D4882" s="4"/>
      <c r="E4882" s="11"/>
      <c r="F4882" s="11">
        <v>0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0.014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0.438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0.436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0.434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0.432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0.432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0.432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0.432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0.432</v>
      </c>
    </row>
    <row r="4901">
      <c r="A4901" s="4" t="s">
        <v>4921</v>
      </c>
      <c r="B4901" s="4" t="s">
        <v>4922</v>
      </c>
      <c r="C4901" s="4"/>
      <c r="D4901" s="4"/>
      <c r="E4901" s="11"/>
      <c r="F4901" s="11">
        <v>0.432</v>
      </c>
    </row>
    <row r="4902">
      <c r="A4902" s="4" t="s">
        <v>4922</v>
      </c>
      <c r="B4902" s="4" t="s">
        <v>4923</v>
      </c>
      <c r="C4902" s="4"/>
      <c r="D4902" s="4"/>
      <c r="E4902" s="11"/>
      <c r="F4902" s="11">
        <v>0.432</v>
      </c>
    </row>
    <row r="4903">
      <c r="A4903" s="4" t="s">
        <v>4923</v>
      </c>
      <c r="B4903" s="4" t="s">
        <v>4924</v>
      </c>
      <c r="C4903" s="4"/>
      <c r="D4903" s="4"/>
      <c r="E4903" s="11">
        <v>0.432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0.432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0.432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0.432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0.432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0.432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0.432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0.434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0.432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0.432</v>
      </c>
      <c r="F4912" s="11"/>
    </row>
    <row r="4913">
      <c r="A4913" s="4" t="s">
        <v>4933</v>
      </c>
      <c r="B4913" s="4" t="s">
        <v>4934</v>
      </c>
      <c r="C4913" s="4"/>
      <c r="D4913" s="4"/>
      <c r="E4913" s="11"/>
      <c r="F4913" s="11">
        <v>0.146</v>
      </c>
    </row>
    <row r="4914">
      <c r="A4914" s="4" t="s">
        <v>4934</v>
      </c>
      <c r="B4914" s="4" t="s">
        <v>4935</v>
      </c>
      <c r="C4914" s="4"/>
      <c r="D4914" s="4"/>
      <c r="E4914" s="11"/>
      <c r="F4914" s="11">
        <v>0</v>
      </c>
    </row>
    <row r="4915">
      <c r="A4915" s="4" t="s">
        <v>4935</v>
      </c>
      <c r="B4915" s="4" t="s">
        <v>4936</v>
      </c>
      <c r="C4915" s="4"/>
      <c r="D4915" s="4"/>
      <c r="E4915" s="11"/>
      <c r="F4915" s="11">
        <v>0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0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0</v>
      </c>
    </row>
    <row r="4923">
      <c r="A4923" s="4" t="s">
        <v>4943</v>
      </c>
      <c r="B4923" s="4" t="s">
        <v>4944</v>
      </c>
      <c r="C4923" s="4"/>
      <c r="D4923" s="4"/>
      <c r="E4923" s="11"/>
      <c r="F4923" s="11">
        <v>0</v>
      </c>
    </row>
    <row r="4924">
      <c r="A4924" s="4" t="s">
        <v>4944</v>
      </c>
      <c r="B4924" s="4" t="s">
        <v>4945</v>
      </c>
      <c r="C4924" s="4"/>
      <c r="D4924" s="4"/>
      <c r="E4924" s="11">
        <v>0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</v>
      </c>
      <c r="F4926" s="11"/>
    </row>
    <row r="4927">
      <c r="A4927" s="4" t="s">
        <v>4947</v>
      </c>
      <c r="B4927" s="4" t="s">
        <v>4948</v>
      </c>
      <c r="C4927" s="4"/>
      <c r="D4927" s="4"/>
      <c r="E4927" s="11">
        <v>0</v>
      </c>
      <c r="F4927" s="11"/>
    </row>
    <row r="4928">
      <c r="A4928" s="4" t="s">
        <v>4948</v>
      </c>
      <c r="B4928" s="4" t="s">
        <v>4949</v>
      </c>
      <c r="C4928" s="4"/>
      <c r="D4928" s="4"/>
      <c r="E4928" s="11">
        <v>0</v>
      </c>
      <c r="F4928" s="11"/>
    </row>
    <row r="4929">
      <c r="A4929" s="4" t="s">
        <v>4949</v>
      </c>
      <c r="B4929" s="4" t="s">
        <v>4950</v>
      </c>
      <c r="C4929" s="4"/>
      <c r="D4929" s="4"/>
      <c r="E4929" s="11">
        <v>0</v>
      </c>
      <c r="F4929" s="11"/>
    </row>
    <row r="4930">
      <c r="A4930" s="4" t="s">
        <v>4950</v>
      </c>
      <c r="B4930" s="4" t="s">
        <v>4951</v>
      </c>
      <c r="C4930" s="4"/>
      <c r="D4930" s="4"/>
      <c r="E4930" s="11"/>
      <c r="F4930" s="11">
        <v>0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0.422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0.434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0.434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0.43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0.43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0.428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0.43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0.43</v>
      </c>
    </row>
    <row r="4949">
      <c r="A4949" s="4" t="s">
        <v>4969</v>
      </c>
      <c r="B4949" s="4" t="s">
        <v>4970</v>
      </c>
      <c r="C4949" s="4"/>
      <c r="D4949" s="4"/>
      <c r="E4949" s="11"/>
      <c r="F4949" s="11">
        <v>0.43</v>
      </c>
    </row>
    <row r="4950">
      <c r="A4950" s="4" t="s">
        <v>4970</v>
      </c>
      <c r="B4950" s="4" t="s">
        <v>4971</v>
      </c>
      <c r="C4950" s="4"/>
      <c r="D4950" s="4"/>
      <c r="E4950" s="11"/>
      <c r="F4950" s="11">
        <v>0.432</v>
      </c>
    </row>
    <row r="4951">
      <c r="A4951" s="4" t="s">
        <v>4971</v>
      </c>
      <c r="B4951" s="4" t="s">
        <v>4972</v>
      </c>
      <c r="C4951" s="4"/>
      <c r="D4951" s="4"/>
      <c r="E4951" s="11">
        <v>0.43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0.43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0.43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0.432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0.43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0.43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0.43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0.43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0.432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0.432</v>
      </c>
      <c r="F4960" s="11"/>
    </row>
    <row r="4961">
      <c r="A4961" s="4" t="s">
        <v>4981</v>
      </c>
      <c r="B4961" s="4" t="s">
        <v>4982</v>
      </c>
      <c r="C4961" s="4"/>
      <c r="D4961" s="4"/>
      <c r="E4961" s="11"/>
      <c r="F4961" s="11">
        <v>0.102</v>
      </c>
    </row>
    <row r="4962">
      <c r="A4962" s="4" t="s">
        <v>4982</v>
      </c>
      <c r="B4962" s="4" t="s">
        <v>4983</v>
      </c>
      <c r="C4962" s="4"/>
      <c r="D4962" s="4"/>
      <c r="E4962" s="11"/>
      <c r="F4962" s="11">
        <v>0</v>
      </c>
    </row>
    <row r="4963">
      <c r="A4963" s="4" t="s">
        <v>4983</v>
      </c>
      <c r="B4963" s="4" t="s">
        <v>4984</v>
      </c>
      <c r="C4963" s="4"/>
      <c r="D4963" s="4"/>
      <c r="E4963" s="11"/>
      <c r="F4963" s="11">
        <v>0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</v>
      </c>
    </row>
    <row r="4971">
      <c r="A4971" s="4" t="s">
        <v>4991</v>
      </c>
      <c r="B4971" s="4" t="s">
        <v>4992</v>
      </c>
      <c r="C4971" s="4"/>
      <c r="D4971" s="4"/>
      <c r="E4971" s="11"/>
      <c r="F4971" s="11">
        <v>0</v>
      </c>
    </row>
    <row r="4972">
      <c r="A4972" s="4" t="s">
        <v>4992</v>
      </c>
      <c r="B4972" s="4" t="s">
        <v>4993</v>
      </c>
      <c r="C4972" s="4"/>
      <c r="D4972" s="4"/>
      <c r="E4972" s="11">
        <v>0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</v>
      </c>
      <c r="F4974" s="11"/>
    </row>
    <row r="4975">
      <c r="A4975" s="4" t="s">
        <v>4995</v>
      </c>
      <c r="B4975" s="4" t="s">
        <v>4996</v>
      </c>
      <c r="C4975" s="4"/>
      <c r="D4975" s="4"/>
      <c r="E4975" s="11">
        <v>0</v>
      </c>
      <c r="F4975" s="11"/>
    </row>
    <row r="4976">
      <c r="A4976" s="4" t="s">
        <v>4996</v>
      </c>
      <c r="B4976" s="4" t="s">
        <v>4997</v>
      </c>
      <c r="C4976" s="4"/>
      <c r="D4976" s="4"/>
      <c r="E4976" s="11">
        <v>0</v>
      </c>
      <c r="F4976" s="11"/>
    </row>
    <row r="4977">
      <c r="A4977" s="4" t="s">
        <v>4997</v>
      </c>
      <c r="B4977" s="4" t="s">
        <v>4998</v>
      </c>
      <c r="C4977" s="4"/>
      <c r="D4977" s="4"/>
      <c r="E4977" s="11">
        <v>0</v>
      </c>
      <c r="F4977" s="11"/>
    </row>
    <row r="4978">
      <c r="A4978" s="4" t="s">
        <v>4998</v>
      </c>
      <c r="B4978" s="4" t="s">
        <v>4999</v>
      </c>
      <c r="C4978" s="4"/>
      <c r="D4978" s="4"/>
      <c r="E4978" s="11"/>
      <c r="F4978" s="11">
        <v>0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0.378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0.434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0.432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0.428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0.428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0.43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0.43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0.428</v>
      </c>
    </row>
    <row r="4997">
      <c r="A4997" s="4" t="s">
        <v>5017</v>
      </c>
      <c r="B4997" s="4" t="s">
        <v>5018</v>
      </c>
      <c r="C4997" s="4"/>
      <c r="D4997" s="4"/>
      <c r="E4997" s="11"/>
      <c r="F4997" s="11">
        <v>0.43</v>
      </c>
    </row>
    <row r="4998">
      <c r="A4998" s="4" t="s">
        <v>5018</v>
      </c>
      <c r="B4998" s="4" t="s">
        <v>5019</v>
      </c>
      <c r="C4998" s="4"/>
      <c r="D4998" s="4"/>
      <c r="E4998" s="11"/>
      <c r="F4998" s="11">
        <v>0.43</v>
      </c>
    </row>
    <row r="4999">
      <c r="A4999" s="4" t="s">
        <v>5019</v>
      </c>
      <c r="B4999" s="4" t="s">
        <v>5020</v>
      </c>
      <c r="C4999" s="4"/>
      <c r="D4999" s="4"/>
      <c r="E4999" s="11">
        <v>0.43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0.43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0.43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0.43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0.43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0.428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0.43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0.432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0.432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0.43</v>
      </c>
      <c r="F5008" s="11"/>
    </row>
    <row r="5009">
      <c r="A5009" s="4" t="s">
        <v>5029</v>
      </c>
      <c r="B5009" s="4" t="s">
        <v>5030</v>
      </c>
      <c r="C5009" s="4"/>
      <c r="D5009" s="4"/>
      <c r="E5009" s="11"/>
      <c r="F5009" s="11">
        <v>0.06</v>
      </c>
    </row>
    <row r="5010">
      <c r="A5010" s="4" t="s">
        <v>5030</v>
      </c>
      <c r="B5010" s="4" t="s">
        <v>5031</v>
      </c>
      <c r="C5010" s="4"/>
      <c r="D5010" s="4"/>
      <c r="E5010" s="11"/>
      <c r="F5010" s="11">
        <v>0</v>
      </c>
    </row>
    <row r="5011">
      <c r="A5011" s="4" t="s">
        <v>5031</v>
      </c>
      <c r="B5011" s="4" t="s">
        <v>5032</v>
      </c>
      <c r="C5011" s="4"/>
      <c r="D5011" s="4"/>
      <c r="E5011" s="11"/>
      <c r="F5011" s="11">
        <v>0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</v>
      </c>
    </row>
    <row r="5019">
      <c r="A5019" s="4" t="s">
        <v>5039</v>
      </c>
      <c r="B5019" s="4" t="s">
        <v>5040</v>
      </c>
      <c r="C5019" s="4"/>
      <c r="D5019" s="4"/>
      <c r="E5019" s="11"/>
      <c r="F5019" s="11">
        <v>0</v>
      </c>
    </row>
    <row r="5020">
      <c r="A5020" s="4" t="s">
        <v>5040</v>
      </c>
      <c r="B5020" s="4" t="s">
        <v>5041</v>
      </c>
      <c r="C5020" s="4"/>
      <c r="D5020" s="4"/>
      <c r="E5020" s="11">
        <v>0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</v>
      </c>
      <c r="F5022" s="11"/>
    </row>
    <row r="5023">
      <c r="A5023" s="4" t="s">
        <v>5043</v>
      </c>
      <c r="B5023" s="4" t="s">
        <v>5044</v>
      </c>
      <c r="C5023" s="4"/>
      <c r="D5023" s="4"/>
      <c r="E5023" s="11">
        <v>0</v>
      </c>
      <c r="F5023" s="11"/>
    </row>
    <row r="5024">
      <c r="A5024" s="4" t="s">
        <v>5044</v>
      </c>
      <c r="B5024" s="4" t="s">
        <v>5045</v>
      </c>
      <c r="C5024" s="4"/>
      <c r="D5024" s="4"/>
      <c r="E5024" s="11">
        <v>0</v>
      </c>
      <c r="F5024" s="11"/>
    </row>
    <row r="5025">
      <c r="A5025" s="4" t="s">
        <v>5045</v>
      </c>
      <c r="B5025" s="4" t="s">
        <v>5046</v>
      </c>
      <c r="C5025" s="4"/>
      <c r="D5025" s="4"/>
      <c r="E5025" s="11">
        <v>0</v>
      </c>
      <c r="F5025" s="11"/>
    </row>
    <row r="5026">
      <c r="A5026" s="4" t="s">
        <v>5046</v>
      </c>
      <c r="B5026" s="4" t="s">
        <v>5047</v>
      </c>
      <c r="C5026" s="4"/>
      <c r="D5026" s="4"/>
      <c r="E5026" s="11"/>
      <c r="F5026" s="11">
        <v>0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0.35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0.434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0.434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0.428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0.428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0.43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0.428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0.428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0.43</v>
      </c>
    </row>
    <row r="5046">
      <c r="A5046" s="4" t="s">
        <v>5066</v>
      </c>
      <c r="B5046" s="4" t="s">
        <v>5067</v>
      </c>
      <c r="C5046" s="4"/>
      <c r="D5046" s="4"/>
      <c r="E5046" s="11"/>
      <c r="F5046" s="11">
        <v>0.43</v>
      </c>
    </row>
    <row r="5047">
      <c r="A5047" s="4" t="s">
        <v>5067</v>
      </c>
      <c r="B5047" s="4" t="s">
        <v>5068</v>
      </c>
      <c r="C5047" s="4"/>
      <c r="D5047" s="4"/>
      <c r="E5047" s="11"/>
      <c r="F5047" s="11">
        <v>0.43</v>
      </c>
    </row>
    <row r="5048">
      <c r="A5048" s="4" t="s">
        <v>5068</v>
      </c>
      <c r="B5048" s="4" t="s">
        <v>5069</v>
      </c>
      <c r="C5048" s="4"/>
      <c r="D5048" s="4"/>
      <c r="E5048" s="11">
        <v>0.43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0.43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0.43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0.43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0.43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0.43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0.43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0.432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0.43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0.016</v>
      </c>
      <c r="F5057" s="11"/>
    </row>
    <row r="5058">
      <c r="A5058" s="4" t="s">
        <v>5078</v>
      </c>
      <c r="B5058" s="4" t="s">
        <v>5079</v>
      </c>
      <c r="C5058" s="4"/>
      <c r="D5058" s="4"/>
      <c r="E5058" s="11"/>
      <c r="F5058" s="11">
        <v>0</v>
      </c>
    </row>
    <row r="5059">
      <c r="A5059" s="4" t="s">
        <v>5079</v>
      </c>
      <c r="B5059" s="4" t="s">
        <v>5080</v>
      </c>
      <c r="C5059" s="4"/>
      <c r="D5059" s="4"/>
      <c r="E5059" s="11"/>
      <c r="F5059" s="11">
        <v>0</v>
      </c>
    </row>
    <row r="5060">
      <c r="A5060" s="4" t="s">
        <v>5080</v>
      </c>
      <c r="B5060" s="4" t="s">
        <v>5081</v>
      </c>
      <c r="C5060" s="4"/>
      <c r="D5060" s="4"/>
      <c r="E5060" s="11"/>
      <c r="F5060" s="11">
        <v>0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</v>
      </c>
    </row>
    <row r="5067">
      <c r="A5067" s="4" t="s">
        <v>5087</v>
      </c>
      <c r="B5067" s="4" t="s">
        <v>5088</v>
      </c>
      <c r="C5067" s="4"/>
      <c r="D5067" s="4"/>
      <c r="E5067" s="11"/>
      <c r="F5067" s="11">
        <v>0</v>
      </c>
    </row>
    <row r="5068">
      <c r="A5068" s="4" t="s">
        <v>5088</v>
      </c>
      <c r="B5068" s="4" t="s">
        <v>5089</v>
      </c>
      <c r="C5068" s="4"/>
      <c r="D5068" s="4"/>
      <c r="E5068" s="11"/>
      <c r="F5068" s="11">
        <v>0</v>
      </c>
    </row>
    <row r="5069">
      <c r="A5069" s="4" t="s">
        <v>5089</v>
      </c>
      <c r="B5069" s="4" t="s">
        <v>5090</v>
      </c>
      <c r="C5069" s="4"/>
      <c r="D5069" s="4"/>
      <c r="E5069" s="11">
        <v>0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</v>
      </c>
      <c r="F5070" s="11"/>
    </row>
    <row r="5071">
      <c r="A5071" s="4" t="s">
        <v>5091</v>
      </c>
      <c r="B5071" s="4" t="s">
        <v>5092</v>
      </c>
      <c r="C5071" s="4"/>
      <c r="D5071" s="4"/>
      <c r="E5071" s="11">
        <v>0</v>
      </c>
      <c r="F5071" s="11"/>
    </row>
    <row r="5072">
      <c r="A5072" s="4" t="s">
        <v>5092</v>
      </c>
      <c r="B5072" s="4" t="s">
        <v>5093</v>
      </c>
      <c r="C5072" s="4"/>
      <c r="D5072" s="4"/>
      <c r="E5072" s="11">
        <v>0</v>
      </c>
      <c r="F5072" s="11"/>
    </row>
    <row r="5073">
      <c r="A5073" s="4" t="s">
        <v>5093</v>
      </c>
      <c r="B5073" s="4" t="s">
        <v>5094</v>
      </c>
      <c r="C5073" s="4"/>
      <c r="D5073" s="4"/>
      <c r="E5073" s="11">
        <v>0</v>
      </c>
      <c r="F5073" s="11"/>
    </row>
    <row r="5074">
      <c r="A5074" s="4" t="s">
        <v>5094</v>
      </c>
      <c r="B5074" s="4" t="s">
        <v>5095</v>
      </c>
      <c r="C5074" s="4"/>
      <c r="D5074" s="4"/>
      <c r="E5074" s="11">
        <v>0</v>
      </c>
      <c r="F5074" s="11"/>
    </row>
    <row r="5075">
      <c r="A5075" s="4" t="s">
        <v>5095</v>
      </c>
      <c r="B5075" s="4" t="s">
        <v>5096</v>
      </c>
      <c r="C5075" s="4"/>
      <c r="D5075" s="4"/>
      <c r="E5075" s="11"/>
      <c r="F5075" s="11">
        <v>0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0.324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0.438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0.436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0.432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0.434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0.432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0.436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0.434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0.434</v>
      </c>
    </row>
    <row r="5094">
      <c r="A5094" s="4" t="s">
        <v>5114</v>
      </c>
      <c r="B5094" s="4" t="s">
        <v>5115</v>
      </c>
      <c r="C5094" s="4"/>
      <c r="D5094" s="4"/>
      <c r="E5094" s="11"/>
      <c r="F5094" s="11">
        <v>0.432</v>
      </c>
    </row>
    <row r="5095">
      <c r="A5095" s="4" t="s">
        <v>5115</v>
      </c>
      <c r="B5095" s="4" t="s">
        <v>5116</v>
      </c>
      <c r="C5095" s="4"/>
      <c r="D5095" s="4"/>
      <c r="E5095" s="11"/>
      <c r="F5095" s="11">
        <v>0.434</v>
      </c>
    </row>
    <row r="5096">
      <c r="A5096" s="4" t="s">
        <v>5116</v>
      </c>
      <c r="B5096" s="4" t="s">
        <v>5117</v>
      </c>
      <c r="C5096" s="4"/>
      <c r="D5096" s="4"/>
      <c r="E5096" s="11">
        <v>0.432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0.434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0.432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0.434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0.432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0.434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0.434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0.434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0.422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</v>
      </c>
      <c r="F5105" s="11"/>
    </row>
    <row r="5106">
      <c r="A5106" s="4" t="s">
        <v>5126</v>
      </c>
      <c r="B5106" s="4" t="s">
        <v>5127</v>
      </c>
      <c r="C5106" s="4"/>
      <c r="D5106" s="4"/>
      <c r="E5106" s="11"/>
      <c r="F5106" s="11">
        <v>0</v>
      </c>
    </row>
    <row r="5107">
      <c r="A5107" s="4" t="s">
        <v>5127</v>
      </c>
      <c r="B5107" s="4" t="s">
        <v>5128</v>
      </c>
      <c r="C5107" s="4"/>
      <c r="D5107" s="4"/>
      <c r="E5107" s="11"/>
      <c r="F5107" s="11">
        <v>0</v>
      </c>
    </row>
    <row r="5108">
      <c r="A5108" s="4" t="s">
        <v>5128</v>
      </c>
      <c r="B5108" s="4" t="s">
        <v>5129</v>
      </c>
      <c r="C5108" s="4"/>
      <c r="D5108" s="4"/>
      <c r="E5108" s="11"/>
      <c r="F5108" s="11">
        <v>0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0</v>
      </c>
    </row>
    <row r="5115">
      <c r="A5115" s="4" t="s">
        <v>5135</v>
      </c>
      <c r="B5115" s="4" t="s">
        <v>5136</v>
      </c>
      <c r="C5115" s="4"/>
      <c r="D5115" s="4"/>
      <c r="E5115" s="11"/>
      <c r="F5115" s="11">
        <v>0</v>
      </c>
    </row>
    <row r="5116">
      <c r="A5116" s="4" t="s">
        <v>5136</v>
      </c>
      <c r="B5116" s="4" t="s">
        <v>5137</v>
      </c>
      <c r="C5116" s="4"/>
      <c r="D5116" s="4"/>
      <c r="E5116" s="11"/>
      <c r="F5116" s="11">
        <v>0</v>
      </c>
    </row>
    <row r="5117">
      <c r="A5117" s="4" t="s">
        <v>5137</v>
      </c>
      <c r="B5117" s="4" t="s">
        <v>5138</v>
      </c>
      <c r="C5117" s="4"/>
      <c r="D5117" s="4"/>
      <c r="E5117" s="11">
        <v>0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</v>
      </c>
      <c r="F5118" s="11"/>
    </row>
    <row r="5119">
      <c r="A5119" s="4" t="s">
        <v>5139</v>
      </c>
      <c r="B5119" s="4" t="s">
        <v>5140</v>
      </c>
      <c r="C5119" s="4"/>
      <c r="D5119" s="4"/>
      <c r="E5119" s="11">
        <v>0</v>
      </c>
      <c r="F5119" s="11"/>
    </row>
    <row r="5120">
      <c r="A5120" s="4" t="s">
        <v>5140</v>
      </c>
      <c r="B5120" s="4" t="s">
        <v>5141</v>
      </c>
      <c r="C5120" s="4"/>
      <c r="D5120" s="4"/>
      <c r="E5120" s="11">
        <v>0</v>
      </c>
      <c r="F5120" s="11"/>
    </row>
    <row r="5121">
      <c r="A5121" s="4" t="s">
        <v>5141</v>
      </c>
      <c r="B5121" s="4" t="s">
        <v>5142</v>
      </c>
      <c r="C5121" s="4"/>
      <c r="D5121" s="4"/>
      <c r="E5121" s="11">
        <v>0</v>
      </c>
      <c r="F5121" s="11"/>
    </row>
    <row r="5122">
      <c r="A5122" s="4" t="s">
        <v>5142</v>
      </c>
      <c r="B5122" s="4" t="s">
        <v>5143</v>
      </c>
      <c r="C5122" s="4"/>
      <c r="D5122" s="4"/>
      <c r="E5122" s="11">
        <v>0</v>
      </c>
      <c r="F5122" s="11"/>
    </row>
    <row r="5123">
      <c r="A5123" s="4" t="s">
        <v>5143</v>
      </c>
      <c r="B5123" s="4" t="s">
        <v>5144</v>
      </c>
      <c r="C5123" s="4"/>
      <c r="D5123" s="4"/>
      <c r="E5123" s="11"/>
      <c r="F5123" s="11">
        <v>0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0.31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0.436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0.438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0.434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0.432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0.432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0.432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0.434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0.432</v>
      </c>
    </row>
    <row r="5142">
      <c r="A5142" s="4" t="s">
        <v>5162</v>
      </c>
      <c r="B5142" s="4" t="s">
        <v>5163</v>
      </c>
      <c r="C5142" s="4"/>
      <c r="D5142" s="4"/>
      <c r="E5142" s="11"/>
      <c r="F5142" s="11">
        <v>0.434</v>
      </c>
    </row>
    <row r="5143">
      <c r="A5143" s="4" t="s">
        <v>5163</v>
      </c>
      <c r="B5143" s="4" t="s">
        <v>5164</v>
      </c>
      <c r="C5143" s="4"/>
      <c r="D5143" s="4"/>
      <c r="E5143" s="11"/>
      <c r="F5143" s="11">
        <v>0.434</v>
      </c>
    </row>
    <row r="5144">
      <c r="A5144" s="4" t="s">
        <v>5164</v>
      </c>
      <c r="B5144" s="4" t="s">
        <v>5165</v>
      </c>
      <c r="C5144" s="4"/>
      <c r="D5144" s="4"/>
      <c r="E5144" s="11">
        <v>0.434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0.436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0.434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0.436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0.434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0.434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0.436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0.434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0.394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</v>
      </c>
      <c r="F5153" s="11"/>
    </row>
    <row r="5154">
      <c r="A5154" s="4" t="s">
        <v>5174</v>
      </c>
      <c r="B5154" s="4" t="s">
        <v>5175</v>
      </c>
      <c r="C5154" s="4"/>
      <c r="D5154" s="4"/>
      <c r="E5154" s="11"/>
      <c r="F5154" s="11">
        <v>0</v>
      </c>
    </row>
    <row r="5155">
      <c r="A5155" s="4" t="s">
        <v>5175</v>
      </c>
      <c r="B5155" s="4" t="s">
        <v>5176</v>
      </c>
      <c r="C5155" s="4"/>
      <c r="D5155" s="4"/>
      <c r="E5155" s="11"/>
      <c r="F5155" s="11">
        <v>0</v>
      </c>
    </row>
    <row r="5156">
      <c r="A5156" s="4" t="s">
        <v>5176</v>
      </c>
      <c r="B5156" s="4" t="s">
        <v>5177</v>
      </c>
      <c r="C5156" s="4"/>
      <c r="D5156" s="4"/>
      <c r="E5156" s="11"/>
      <c r="F5156" s="11">
        <v>0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0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0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0</v>
      </c>
    </row>
    <row r="5163">
      <c r="A5163" s="4" t="s">
        <v>5183</v>
      </c>
      <c r="B5163" s="4" t="s">
        <v>5184</v>
      </c>
      <c r="C5163" s="4"/>
      <c r="D5163" s="4"/>
      <c r="E5163" s="11"/>
      <c r="F5163" s="11">
        <v>0</v>
      </c>
    </row>
    <row r="5164">
      <c r="A5164" s="4" t="s">
        <v>5184</v>
      </c>
      <c r="B5164" s="4" t="s">
        <v>5185</v>
      </c>
      <c r="C5164" s="4"/>
      <c r="D5164" s="4"/>
      <c r="E5164" s="11"/>
      <c r="F5164" s="11">
        <v>0</v>
      </c>
    </row>
    <row r="5165">
      <c r="A5165" s="4" t="s">
        <v>5185</v>
      </c>
      <c r="B5165" s="4" t="s">
        <v>5186</v>
      </c>
      <c r="C5165" s="4"/>
      <c r="D5165" s="4"/>
      <c r="E5165" s="11">
        <v>0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0</v>
      </c>
      <c r="F5166" s="11"/>
    </row>
    <row r="5167">
      <c r="A5167" s="4" t="s">
        <v>5187</v>
      </c>
      <c r="B5167" s="4" t="s">
        <v>5188</v>
      </c>
      <c r="C5167" s="4"/>
      <c r="D5167" s="4"/>
      <c r="E5167" s="11">
        <v>0</v>
      </c>
      <c r="F5167" s="11"/>
    </row>
    <row r="5168">
      <c r="A5168" s="4" t="s">
        <v>5188</v>
      </c>
      <c r="B5168" s="4" t="s">
        <v>5189</v>
      </c>
      <c r="C5168" s="4"/>
      <c r="D5168" s="4"/>
      <c r="E5168" s="11">
        <v>0</v>
      </c>
      <c r="F5168" s="11"/>
    </row>
    <row r="5169">
      <c r="A5169" s="4" t="s">
        <v>5189</v>
      </c>
      <c r="B5169" s="4" t="s">
        <v>5190</v>
      </c>
      <c r="C5169" s="4"/>
      <c r="D5169" s="4"/>
      <c r="E5169" s="11">
        <v>0</v>
      </c>
      <c r="F5169" s="11"/>
    </row>
    <row r="5170">
      <c r="A5170" s="4" t="s">
        <v>5190</v>
      </c>
      <c r="B5170" s="4" t="s">
        <v>5191</v>
      </c>
      <c r="C5170" s="4"/>
      <c r="D5170" s="4"/>
      <c r="E5170" s="11">
        <v>0</v>
      </c>
      <c r="F5170" s="11"/>
    </row>
    <row r="5171">
      <c r="A5171" s="4" t="s">
        <v>5191</v>
      </c>
      <c r="B5171" s="4" t="s">
        <v>5192</v>
      </c>
      <c r="C5171" s="4"/>
      <c r="D5171" s="4"/>
      <c r="E5171" s="11"/>
      <c r="F5171" s="11">
        <v>0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0.298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0.442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0.44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0.436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0.434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0.436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0.436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0.434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0.436</v>
      </c>
    </row>
    <row r="5190">
      <c r="A5190" s="4" t="s">
        <v>5210</v>
      </c>
      <c r="B5190" s="4" t="s">
        <v>5211</v>
      </c>
      <c r="C5190" s="4"/>
      <c r="D5190" s="4"/>
      <c r="E5190" s="11"/>
      <c r="F5190" s="11">
        <v>0.436</v>
      </c>
    </row>
    <row r="5191">
      <c r="A5191" s="4" t="s">
        <v>5211</v>
      </c>
      <c r="B5191" s="4" t="s">
        <v>5212</v>
      </c>
      <c r="C5191" s="4"/>
      <c r="D5191" s="4"/>
      <c r="E5191" s="11"/>
      <c r="F5191" s="11">
        <v>0.436</v>
      </c>
    </row>
    <row r="5192">
      <c r="A5192" s="4" t="s">
        <v>5212</v>
      </c>
      <c r="B5192" s="4" t="s">
        <v>5213</v>
      </c>
      <c r="C5192" s="4"/>
      <c r="D5192" s="4"/>
      <c r="E5192" s="11">
        <v>0.436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0.434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0.436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0.434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0.436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0.436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0.436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0.436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0.378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</v>
      </c>
      <c r="F5201" s="11"/>
    </row>
    <row r="5202">
      <c r="A5202" s="4" t="s">
        <v>5222</v>
      </c>
      <c r="B5202" s="4" t="s">
        <v>5223</v>
      </c>
      <c r="C5202" s="4"/>
      <c r="D5202" s="4"/>
      <c r="E5202" s="11"/>
      <c r="F5202" s="11">
        <v>0</v>
      </c>
    </row>
    <row r="5203">
      <c r="A5203" s="4" t="s">
        <v>5223</v>
      </c>
      <c r="B5203" s="4" t="s">
        <v>5224</v>
      </c>
      <c r="C5203" s="4"/>
      <c r="D5203" s="4"/>
      <c r="E5203" s="11"/>
      <c r="F5203" s="11">
        <v>0</v>
      </c>
    </row>
    <row r="5204">
      <c r="A5204" s="4" t="s">
        <v>5224</v>
      </c>
      <c r="B5204" s="4" t="s">
        <v>5225</v>
      </c>
      <c r="C5204" s="4"/>
      <c r="D5204" s="4"/>
      <c r="E5204" s="11"/>
      <c r="F5204" s="11">
        <v>0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0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0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0</v>
      </c>
    </row>
    <row r="5211">
      <c r="A5211" s="4" t="s">
        <v>5231</v>
      </c>
      <c r="B5211" s="4" t="s">
        <v>5232</v>
      </c>
      <c r="C5211" s="4"/>
      <c r="D5211" s="4"/>
      <c r="E5211" s="11"/>
      <c r="F5211" s="11">
        <v>0</v>
      </c>
    </row>
    <row r="5212">
      <c r="A5212" s="4" t="s">
        <v>5232</v>
      </c>
      <c r="B5212" s="4" t="s">
        <v>5233</v>
      </c>
      <c r="C5212" s="4"/>
      <c r="D5212" s="4"/>
      <c r="E5212" s="11"/>
      <c r="F5212" s="11">
        <v>0</v>
      </c>
    </row>
    <row r="5213">
      <c r="A5213" s="4" t="s">
        <v>5233</v>
      </c>
      <c r="B5213" s="4" t="s">
        <v>5234</v>
      </c>
      <c r="C5213" s="4"/>
      <c r="D5213" s="4"/>
      <c r="E5213" s="11">
        <v>0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</v>
      </c>
      <c r="F5214" s="11"/>
    </row>
    <row r="5215">
      <c r="A5215" s="4" t="s">
        <v>5235</v>
      </c>
      <c r="B5215" s="4" t="s">
        <v>5236</v>
      </c>
      <c r="C5215" s="4"/>
      <c r="D5215" s="4"/>
      <c r="E5215" s="11">
        <v>0</v>
      </c>
      <c r="F5215" s="11"/>
    </row>
    <row r="5216">
      <c r="A5216" s="4" t="s">
        <v>5236</v>
      </c>
      <c r="B5216" s="4" t="s">
        <v>5237</v>
      </c>
      <c r="C5216" s="4"/>
      <c r="D5216" s="4"/>
      <c r="E5216" s="11">
        <v>0</v>
      </c>
      <c r="F5216" s="11"/>
    </row>
    <row r="5217">
      <c r="A5217" s="4" t="s">
        <v>5237</v>
      </c>
      <c r="B5217" s="4" t="s">
        <v>5238</v>
      </c>
      <c r="C5217" s="4"/>
      <c r="D5217" s="4"/>
      <c r="E5217" s="11">
        <v>0</v>
      </c>
      <c r="F5217" s="11"/>
    </row>
    <row r="5218">
      <c r="A5218" s="4" t="s">
        <v>5238</v>
      </c>
      <c r="B5218" s="4" t="s">
        <v>5239</v>
      </c>
      <c r="C5218" s="4"/>
      <c r="D5218" s="4"/>
      <c r="E5218" s="11">
        <v>0</v>
      </c>
      <c r="F5218" s="11"/>
    </row>
    <row r="5219">
      <c r="A5219" s="4" t="s">
        <v>5239</v>
      </c>
      <c r="B5219" s="4" t="s">
        <v>5240</v>
      </c>
      <c r="C5219" s="4"/>
      <c r="D5219" s="4"/>
      <c r="E5219" s="11"/>
      <c r="F5219" s="11">
        <v>0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0.266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0.44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0.438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0.436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0.434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0.434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0.436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0.436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0.434</v>
      </c>
    </row>
    <row r="5238">
      <c r="A5238" s="4" t="s">
        <v>5258</v>
      </c>
      <c r="B5238" s="4" t="s">
        <v>5259</v>
      </c>
      <c r="C5238" s="4"/>
      <c r="D5238" s="4"/>
      <c r="E5238" s="11"/>
      <c r="F5238" s="11">
        <v>0.436</v>
      </c>
    </row>
    <row r="5239">
      <c r="A5239" s="4" t="s">
        <v>5259</v>
      </c>
      <c r="B5239" s="4" t="s">
        <v>5260</v>
      </c>
      <c r="C5239" s="4"/>
      <c r="D5239" s="4"/>
      <c r="E5239" s="11"/>
      <c r="F5239" s="11">
        <v>0.436</v>
      </c>
    </row>
    <row r="5240">
      <c r="A5240" s="4" t="s">
        <v>5260</v>
      </c>
      <c r="B5240" s="4" t="s">
        <v>5261</v>
      </c>
      <c r="C5240" s="4"/>
      <c r="D5240" s="4"/>
      <c r="E5240" s="11">
        <v>0.436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0.438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0.436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0.436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0.438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0.436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0.436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0.436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0.352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</v>
      </c>
      <c r="F5249" s="11"/>
    </row>
    <row r="5250">
      <c r="A5250" s="4" t="s">
        <v>5270</v>
      </c>
      <c r="B5250" s="4" t="s">
        <v>5271</v>
      </c>
      <c r="C5250" s="4"/>
      <c r="D5250" s="4"/>
      <c r="E5250" s="11"/>
      <c r="F5250" s="11">
        <v>0</v>
      </c>
    </row>
    <row r="5251">
      <c r="A5251" s="4" t="s">
        <v>5271</v>
      </c>
      <c r="B5251" s="4" t="s">
        <v>5272</v>
      </c>
      <c r="C5251" s="4"/>
      <c r="D5251" s="4"/>
      <c r="E5251" s="11"/>
      <c r="F5251" s="11">
        <v>0</v>
      </c>
    </row>
    <row r="5252">
      <c r="A5252" s="4" t="s">
        <v>5272</v>
      </c>
      <c r="B5252" s="4" t="s">
        <v>5273</v>
      </c>
      <c r="C5252" s="4"/>
      <c r="D5252" s="4"/>
      <c r="E5252" s="11"/>
      <c r="F5252" s="11">
        <v>0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0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0</v>
      </c>
    </row>
    <row r="5259">
      <c r="A5259" s="4" t="s">
        <v>5279</v>
      </c>
      <c r="B5259" s="4" t="s">
        <v>5280</v>
      </c>
      <c r="C5259" s="4"/>
      <c r="D5259" s="4"/>
      <c r="E5259" s="11"/>
      <c r="F5259" s="11">
        <v>0</v>
      </c>
    </row>
    <row r="5260">
      <c r="A5260" s="4" t="s">
        <v>5280</v>
      </c>
      <c r="B5260" s="4" t="s">
        <v>5281</v>
      </c>
      <c r="C5260" s="4"/>
      <c r="D5260" s="4"/>
      <c r="E5260" s="11"/>
      <c r="F5260" s="11">
        <v>0</v>
      </c>
    </row>
    <row r="5261">
      <c r="A5261" s="4" t="s">
        <v>5281</v>
      </c>
      <c r="B5261" s="4" t="s">
        <v>5282</v>
      </c>
      <c r="C5261" s="4"/>
      <c r="D5261" s="4"/>
      <c r="E5261" s="11">
        <v>0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0</v>
      </c>
      <c r="F5262" s="11"/>
    </row>
    <row r="5263">
      <c r="A5263" s="4" t="s">
        <v>5283</v>
      </c>
      <c r="B5263" s="4" t="s">
        <v>5284</v>
      </c>
      <c r="C5263" s="4"/>
      <c r="D5263" s="4"/>
      <c r="E5263" s="11">
        <v>0</v>
      </c>
      <c r="F5263" s="11"/>
    </row>
    <row r="5264">
      <c r="A5264" s="4" t="s">
        <v>5284</v>
      </c>
      <c r="B5264" s="4" t="s">
        <v>5285</v>
      </c>
      <c r="C5264" s="4"/>
      <c r="D5264" s="4"/>
      <c r="E5264" s="11">
        <v>0</v>
      </c>
      <c r="F5264" s="11"/>
    </row>
    <row r="5265">
      <c r="A5265" s="4" t="s">
        <v>5285</v>
      </c>
      <c r="B5265" s="4" t="s">
        <v>5286</v>
      </c>
      <c r="C5265" s="4"/>
      <c r="D5265" s="4"/>
      <c r="E5265" s="11">
        <v>0</v>
      </c>
      <c r="F5265" s="11"/>
    </row>
    <row r="5266">
      <c r="A5266" s="4" t="s">
        <v>5286</v>
      </c>
      <c r="B5266" s="4" t="s">
        <v>5287</v>
      </c>
      <c r="C5266" s="4"/>
      <c r="D5266" s="4"/>
      <c r="E5266" s="11">
        <v>0</v>
      </c>
      <c r="F5266" s="11"/>
    </row>
    <row r="5267">
      <c r="A5267" s="4" t="s">
        <v>5287</v>
      </c>
      <c r="B5267" s="4" t="s">
        <v>5288</v>
      </c>
      <c r="C5267" s="4"/>
      <c r="D5267" s="4"/>
      <c r="E5267" s="11"/>
      <c r="F5267" s="11">
        <v>0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0.25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0.44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0.438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0.432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0.432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0.43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0.434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0.432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0.432</v>
      </c>
    </row>
    <row r="5286">
      <c r="A5286" s="4" t="s">
        <v>5306</v>
      </c>
      <c r="B5286" s="4" t="s">
        <v>5307</v>
      </c>
      <c r="C5286" s="4"/>
      <c r="D5286" s="4"/>
      <c r="E5286" s="11"/>
      <c r="F5286" s="11">
        <v>0.434</v>
      </c>
    </row>
    <row r="5287">
      <c r="A5287" s="4" t="s">
        <v>5307</v>
      </c>
      <c r="B5287" s="4" t="s">
        <v>5308</v>
      </c>
      <c r="C5287" s="4"/>
      <c r="D5287" s="4"/>
      <c r="E5287" s="11"/>
      <c r="F5287" s="11">
        <v>0.434</v>
      </c>
    </row>
    <row r="5288">
      <c r="A5288" s="4" t="s">
        <v>5308</v>
      </c>
      <c r="B5288" s="4" t="s">
        <v>5309</v>
      </c>
      <c r="C5288" s="4"/>
      <c r="D5288" s="4"/>
      <c r="E5288" s="11">
        <v>0.436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0.434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0.436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0.434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0.434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0.434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0.436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0.434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0.32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</v>
      </c>
      <c r="F5297" s="11"/>
    </row>
    <row r="5298">
      <c r="A5298" s="4" t="s">
        <v>5318</v>
      </c>
      <c r="B5298" s="4" t="s">
        <v>5319</v>
      </c>
      <c r="C5298" s="4"/>
      <c r="D5298" s="4"/>
      <c r="E5298" s="11"/>
      <c r="F5298" s="11">
        <v>0</v>
      </c>
    </row>
    <row r="5299">
      <c r="A5299" s="4" t="s">
        <v>5319</v>
      </c>
      <c r="B5299" s="4" t="s">
        <v>5320</v>
      </c>
      <c r="C5299" s="4"/>
      <c r="D5299" s="4"/>
      <c r="E5299" s="11"/>
      <c r="F5299" s="11">
        <v>0</v>
      </c>
    </row>
    <row r="5300">
      <c r="A5300" s="4" t="s">
        <v>5320</v>
      </c>
      <c r="B5300" s="4" t="s">
        <v>5321</v>
      </c>
      <c r="C5300" s="4"/>
      <c r="D5300" s="4"/>
      <c r="E5300" s="11"/>
      <c r="F5300" s="11">
        <v>0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</v>
      </c>
    </row>
    <row r="5307">
      <c r="A5307" s="4" t="s">
        <v>5327</v>
      </c>
      <c r="B5307" s="4" t="s">
        <v>5328</v>
      </c>
      <c r="C5307" s="4"/>
      <c r="D5307" s="4"/>
      <c r="E5307" s="11"/>
      <c r="F5307" s="11">
        <v>0</v>
      </c>
    </row>
    <row r="5308">
      <c r="A5308" s="4" t="s">
        <v>5328</v>
      </c>
      <c r="B5308" s="4" t="s">
        <v>5329</v>
      </c>
      <c r="C5308" s="4"/>
      <c r="D5308" s="4"/>
      <c r="E5308" s="11"/>
      <c r="F5308" s="11">
        <v>0</v>
      </c>
    </row>
    <row r="5309">
      <c r="A5309" s="4" t="s">
        <v>5329</v>
      </c>
      <c r="B5309" s="4" t="s">
        <v>5330</v>
      </c>
      <c r="C5309" s="4"/>
      <c r="D5309" s="4"/>
      <c r="E5309" s="11">
        <v>0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</v>
      </c>
      <c r="F5310" s="11"/>
    </row>
    <row r="5311">
      <c r="A5311" s="4" t="s">
        <v>5331</v>
      </c>
      <c r="B5311" s="4" t="s">
        <v>5332</v>
      </c>
      <c r="C5311" s="4"/>
      <c r="D5311" s="4"/>
      <c r="E5311" s="11">
        <v>0</v>
      </c>
      <c r="F5311" s="11"/>
    </row>
    <row r="5312">
      <c r="A5312" s="4" t="s">
        <v>5332</v>
      </c>
      <c r="B5312" s="4" t="s">
        <v>5333</v>
      </c>
      <c r="C5312" s="4"/>
      <c r="D5312" s="4"/>
      <c r="E5312" s="11">
        <v>0</v>
      </c>
      <c r="F5312" s="11"/>
    </row>
    <row r="5313">
      <c r="A5313" s="4" t="s">
        <v>5333</v>
      </c>
      <c r="B5313" s="4" t="s">
        <v>5334</v>
      </c>
      <c r="C5313" s="4"/>
      <c r="D5313" s="4"/>
      <c r="E5313" s="11">
        <v>0</v>
      </c>
      <c r="F5313" s="11"/>
    </row>
    <row r="5314">
      <c r="A5314" s="4" t="s">
        <v>5334</v>
      </c>
      <c r="B5314" s="4" t="s">
        <v>5335</v>
      </c>
      <c r="C5314" s="4"/>
      <c r="D5314" s="4"/>
      <c r="E5314" s="11">
        <v>0</v>
      </c>
      <c r="F5314" s="11"/>
    </row>
    <row r="5315">
      <c r="A5315" s="4" t="s">
        <v>5335</v>
      </c>
      <c r="B5315" s="4" t="s">
        <v>5336</v>
      </c>
      <c r="C5315" s="4"/>
      <c r="D5315" s="4"/>
      <c r="E5315" s="11"/>
      <c r="F5315" s="11">
        <v>0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0.236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0.442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0.438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0.436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0.434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0.436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0.432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0.434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0.434</v>
      </c>
    </row>
    <row r="5334">
      <c r="A5334" s="4" t="s">
        <v>5354</v>
      </c>
      <c r="B5334" s="4" t="s">
        <v>5355</v>
      </c>
      <c r="C5334" s="4"/>
      <c r="D5334" s="4"/>
      <c r="E5334" s="11"/>
      <c r="F5334" s="11">
        <v>0.434</v>
      </c>
    </row>
    <row r="5335">
      <c r="A5335" s="4" t="s">
        <v>5355</v>
      </c>
      <c r="B5335" s="4" t="s">
        <v>5356</v>
      </c>
      <c r="C5335" s="4"/>
      <c r="D5335" s="4"/>
      <c r="E5335" s="11"/>
      <c r="F5335" s="11">
        <v>0.434</v>
      </c>
    </row>
    <row r="5336">
      <c r="A5336" s="4" t="s">
        <v>5356</v>
      </c>
      <c r="B5336" s="4" t="s">
        <v>5357</v>
      </c>
      <c r="C5336" s="4"/>
      <c r="D5336" s="4"/>
      <c r="E5336" s="11">
        <v>0.434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0.434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0.434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0.434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0.434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0.434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0.436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0.436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0.292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</v>
      </c>
      <c r="F5345" s="11"/>
    </row>
    <row r="5346">
      <c r="A5346" s="4" t="s">
        <v>5366</v>
      </c>
      <c r="B5346" s="4" t="s">
        <v>5367</v>
      </c>
      <c r="C5346" s="4"/>
      <c r="D5346" s="4"/>
      <c r="E5346" s="11"/>
      <c r="F5346" s="11">
        <v>0</v>
      </c>
    </row>
    <row r="5347">
      <c r="A5347" s="4" t="s">
        <v>5367</v>
      </c>
      <c r="B5347" s="4" t="s">
        <v>5368</v>
      </c>
      <c r="C5347" s="4"/>
      <c r="D5347" s="4"/>
      <c r="E5347" s="11"/>
      <c r="F5347" s="11">
        <v>0</v>
      </c>
    </row>
    <row r="5348">
      <c r="A5348" s="4" t="s">
        <v>5368</v>
      </c>
      <c r="B5348" s="4" t="s">
        <v>5369</v>
      </c>
      <c r="C5348" s="4"/>
      <c r="D5348" s="4"/>
      <c r="E5348" s="11"/>
      <c r="F5348" s="11">
        <v>0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</v>
      </c>
    </row>
    <row r="5355">
      <c r="A5355" s="4" t="s">
        <v>5375</v>
      </c>
      <c r="B5355" s="4" t="s">
        <v>5376</v>
      </c>
      <c r="C5355" s="4"/>
      <c r="D5355" s="4"/>
      <c r="E5355" s="11"/>
      <c r="F5355" s="11">
        <v>0</v>
      </c>
    </row>
    <row r="5356">
      <c r="A5356" s="4" t="s">
        <v>5376</v>
      </c>
      <c r="B5356" s="4" t="s">
        <v>5377</v>
      </c>
      <c r="C5356" s="4"/>
      <c r="D5356" s="4"/>
      <c r="E5356" s="11"/>
      <c r="F5356" s="11">
        <v>0</v>
      </c>
    </row>
    <row r="5357">
      <c r="A5357" s="4" t="s">
        <v>5377</v>
      </c>
      <c r="B5357" s="4" t="s">
        <v>5378</v>
      </c>
      <c r="C5357" s="4"/>
      <c r="D5357" s="4"/>
      <c r="E5357" s="11">
        <v>0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</v>
      </c>
      <c r="F5358" s="11"/>
    </row>
    <row r="5359">
      <c r="A5359" s="4" t="s">
        <v>5379</v>
      </c>
      <c r="B5359" s="4" t="s">
        <v>5380</v>
      </c>
      <c r="C5359" s="4"/>
      <c r="D5359" s="4"/>
      <c r="E5359" s="11">
        <v>0</v>
      </c>
      <c r="F5359" s="11"/>
    </row>
    <row r="5360">
      <c r="A5360" s="4" t="s">
        <v>5380</v>
      </c>
      <c r="B5360" s="4" t="s">
        <v>5381</v>
      </c>
      <c r="C5360" s="4"/>
      <c r="D5360" s="4"/>
      <c r="E5360" s="11">
        <v>0</v>
      </c>
      <c r="F5360" s="11"/>
    </row>
    <row r="5361">
      <c r="A5361" s="4" t="s">
        <v>5381</v>
      </c>
      <c r="B5361" s="4" t="s">
        <v>5382</v>
      </c>
      <c r="C5361" s="4"/>
      <c r="D5361" s="4"/>
      <c r="E5361" s="11">
        <v>0</v>
      </c>
      <c r="F5361" s="11"/>
    </row>
    <row r="5362">
      <c r="A5362" s="4" t="s">
        <v>5382</v>
      </c>
      <c r="B5362" s="4" t="s">
        <v>5383</v>
      </c>
      <c r="C5362" s="4"/>
      <c r="D5362" s="4"/>
      <c r="E5362" s="11">
        <v>0</v>
      </c>
      <c r="F5362" s="11"/>
    </row>
    <row r="5363">
      <c r="A5363" s="4" t="s">
        <v>5383</v>
      </c>
      <c r="B5363" s="4" t="s">
        <v>5384</v>
      </c>
      <c r="C5363" s="4"/>
      <c r="D5363" s="4"/>
      <c r="E5363" s="11"/>
      <c r="F5363" s="11">
        <v>0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0.224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0.442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0.438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0.436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0.434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0.436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0.436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0.436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0.436</v>
      </c>
    </row>
    <row r="5382">
      <c r="A5382" s="4" t="s">
        <v>5402</v>
      </c>
      <c r="B5382" s="4" t="s">
        <v>5403</v>
      </c>
      <c r="C5382" s="4"/>
      <c r="D5382" s="4"/>
      <c r="E5382" s="11"/>
      <c r="F5382" s="11">
        <v>0.434</v>
      </c>
    </row>
    <row r="5383">
      <c r="A5383" s="4" t="s">
        <v>5403</v>
      </c>
      <c r="B5383" s="4" t="s">
        <v>5404</v>
      </c>
      <c r="C5383" s="4"/>
      <c r="D5383" s="4"/>
      <c r="E5383" s="11"/>
      <c r="F5383" s="11">
        <v>0.436</v>
      </c>
    </row>
    <row r="5384">
      <c r="A5384" s="4" t="s">
        <v>5404</v>
      </c>
      <c r="B5384" s="4" t="s">
        <v>5405</v>
      </c>
      <c r="C5384" s="4"/>
      <c r="D5384" s="4"/>
      <c r="E5384" s="11">
        <v>0.436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0.436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0.436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0.436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0.436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0.436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0.434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0.436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0.278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</v>
      </c>
      <c r="F5393" s="11"/>
    </row>
    <row r="5394">
      <c r="A5394" s="4" t="s">
        <v>5414</v>
      </c>
      <c r="B5394" s="4" t="s">
        <v>5415</v>
      </c>
      <c r="C5394" s="4"/>
      <c r="D5394" s="4"/>
      <c r="E5394" s="11"/>
      <c r="F5394" s="11">
        <v>0</v>
      </c>
    </row>
    <row r="5395">
      <c r="A5395" s="4" t="s">
        <v>5415</v>
      </c>
      <c r="B5395" s="4" t="s">
        <v>5416</v>
      </c>
      <c r="C5395" s="4"/>
      <c r="D5395" s="4"/>
      <c r="E5395" s="11"/>
      <c r="F5395" s="11">
        <v>0</v>
      </c>
    </row>
    <row r="5396">
      <c r="A5396" s="4" t="s">
        <v>5416</v>
      </c>
      <c r="B5396" s="4" t="s">
        <v>5417</v>
      </c>
      <c r="C5396" s="4"/>
      <c r="D5396" s="4"/>
      <c r="E5396" s="11"/>
      <c r="F5396" s="11">
        <v>0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0</v>
      </c>
    </row>
    <row r="5403">
      <c r="A5403" s="4" t="s">
        <v>5423</v>
      </c>
      <c r="B5403" s="4" t="s">
        <v>5424</v>
      </c>
      <c r="C5403" s="4"/>
      <c r="D5403" s="4"/>
      <c r="E5403" s="11"/>
      <c r="F5403" s="11">
        <v>0</v>
      </c>
    </row>
    <row r="5404">
      <c r="A5404" s="4" t="s">
        <v>5424</v>
      </c>
      <c r="B5404" s="4" t="s">
        <v>5425</v>
      </c>
      <c r="C5404" s="4"/>
      <c r="D5404" s="4"/>
      <c r="E5404" s="11"/>
      <c r="F5404" s="11">
        <v>0</v>
      </c>
    </row>
    <row r="5405">
      <c r="A5405" s="4" t="s">
        <v>5425</v>
      </c>
      <c r="B5405" s="4" t="s">
        <v>5426</v>
      </c>
      <c r="C5405" s="4"/>
      <c r="D5405" s="4"/>
      <c r="E5405" s="11">
        <v>0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</v>
      </c>
      <c r="F5406" s="11"/>
    </row>
    <row r="5407">
      <c r="A5407" s="4" t="s">
        <v>5427</v>
      </c>
      <c r="B5407" s="4" t="s">
        <v>5428</v>
      </c>
      <c r="C5407" s="4"/>
      <c r="D5407" s="4"/>
      <c r="E5407" s="11">
        <v>0</v>
      </c>
      <c r="F5407" s="11"/>
    </row>
    <row r="5408">
      <c r="A5408" s="4" t="s">
        <v>5428</v>
      </c>
      <c r="B5408" s="4" t="s">
        <v>5429</v>
      </c>
      <c r="C5408" s="4"/>
      <c r="D5408" s="4"/>
      <c r="E5408" s="11">
        <v>0</v>
      </c>
      <c r="F5408" s="11"/>
    </row>
    <row r="5409">
      <c r="A5409" s="4" t="s">
        <v>5429</v>
      </c>
      <c r="B5409" s="4" t="s">
        <v>5430</v>
      </c>
      <c r="C5409" s="4"/>
      <c r="D5409" s="4"/>
      <c r="E5409" s="11">
        <v>0</v>
      </c>
      <c r="F5409" s="11"/>
    </row>
    <row r="5410">
      <c r="A5410" s="4" t="s">
        <v>5430</v>
      </c>
      <c r="B5410" s="4" t="s">
        <v>5431</v>
      </c>
      <c r="C5410" s="4"/>
      <c r="D5410" s="4"/>
      <c r="E5410" s="11">
        <v>0</v>
      </c>
      <c r="F5410" s="11"/>
    </row>
    <row r="5411">
      <c r="A5411" s="4" t="s">
        <v>5431</v>
      </c>
      <c r="B5411" s="4" t="s">
        <v>5432</v>
      </c>
      <c r="C5411" s="4"/>
      <c r="D5411" s="4"/>
      <c r="E5411" s="11"/>
      <c r="F5411" s="11">
        <v>0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0.194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0.444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0.44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0.434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0.436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0.434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0.432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0.434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0.432</v>
      </c>
    </row>
    <row r="5430">
      <c r="A5430" s="4" t="s">
        <v>5450</v>
      </c>
      <c r="B5430" s="4" t="s">
        <v>5451</v>
      </c>
      <c r="C5430" s="4"/>
      <c r="D5430" s="4"/>
      <c r="E5430" s="11"/>
      <c r="F5430" s="11">
        <v>0.434</v>
      </c>
    </row>
    <row r="5431">
      <c r="A5431" s="4" t="s">
        <v>5451</v>
      </c>
      <c r="B5431" s="4" t="s">
        <v>5452</v>
      </c>
      <c r="C5431" s="4"/>
      <c r="D5431" s="4"/>
      <c r="E5431" s="11"/>
      <c r="F5431" s="11">
        <v>0.432</v>
      </c>
    </row>
    <row r="5432">
      <c r="A5432" s="4" t="s">
        <v>5452</v>
      </c>
      <c r="B5432" s="4" t="s">
        <v>5453</v>
      </c>
      <c r="C5432" s="4"/>
      <c r="D5432" s="4"/>
      <c r="E5432" s="11">
        <v>0.432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0.434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0.434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0.434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0.434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0.434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0.434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0.434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0.248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</v>
      </c>
      <c r="F5441" s="11"/>
    </row>
    <row r="5442">
      <c r="A5442" s="4" t="s">
        <v>5462</v>
      </c>
      <c r="B5442" s="4" t="s">
        <v>5463</v>
      </c>
      <c r="C5442" s="4"/>
      <c r="D5442" s="4"/>
      <c r="E5442" s="11"/>
      <c r="F5442" s="11">
        <v>0</v>
      </c>
    </row>
    <row r="5443">
      <c r="A5443" s="4" t="s">
        <v>5463</v>
      </c>
      <c r="B5443" s="4" t="s">
        <v>5464</v>
      </c>
      <c r="C5443" s="4"/>
      <c r="D5443" s="4"/>
      <c r="E5443" s="11"/>
      <c r="F5443" s="11">
        <v>0</v>
      </c>
    </row>
    <row r="5444">
      <c r="A5444" s="4" t="s">
        <v>5464</v>
      </c>
      <c r="B5444" s="4" t="s">
        <v>5465</v>
      </c>
      <c r="C5444" s="4"/>
      <c r="D5444" s="4"/>
      <c r="E5444" s="11"/>
      <c r="F5444" s="11">
        <v>0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0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0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0</v>
      </c>
    </row>
    <row r="5451">
      <c r="A5451" s="4" t="s">
        <v>5471</v>
      </c>
      <c r="B5451" s="4" t="s">
        <v>5472</v>
      </c>
      <c r="C5451" s="4"/>
      <c r="D5451" s="4"/>
      <c r="E5451" s="11"/>
      <c r="F5451" s="11">
        <v>0</v>
      </c>
    </row>
    <row r="5452">
      <c r="A5452" s="4" t="s">
        <v>5472</v>
      </c>
      <c r="B5452" s="4" t="s">
        <v>5473</v>
      </c>
      <c r="C5452" s="4"/>
      <c r="D5452" s="4"/>
      <c r="E5452" s="11"/>
      <c r="F5452" s="11">
        <v>0</v>
      </c>
    </row>
    <row r="5453">
      <c r="A5453" s="4" t="s">
        <v>5473</v>
      </c>
      <c r="B5453" s="4" t="s">
        <v>5474</v>
      </c>
      <c r="C5453" s="4"/>
      <c r="D5453" s="4"/>
      <c r="E5453" s="11">
        <v>0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0</v>
      </c>
      <c r="F5454" s="11"/>
    </row>
    <row r="5455">
      <c r="A5455" s="4" t="s">
        <v>5475</v>
      </c>
      <c r="B5455" s="4" t="s">
        <v>5476</v>
      </c>
      <c r="C5455" s="4"/>
      <c r="D5455" s="4"/>
      <c r="E5455" s="11">
        <v>0</v>
      </c>
      <c r="F5455" s="11"/>
    </row>
    <row r="5456">
      <c r="A5456" s="4" t="s">
        <v>5476</v>
      </c>
      <c r="B5456" s="4" t="s">
        <v>5477</v>
      </c>
      <c r="C5456" s="4"/>
      <c r="D5456" s="4"/>
      <c r="E5456" s="11">
        <v>0</v>
      </c>
      <c r="F5456" s="11"/>
    </row>
    <row r="5457">
      <c r="A5457" s="4" t="s">
        <v>5477</v>
      </c>
      <c r="B5457" s="4" t="s">
        <v>5478</v>
      </c>
      <c r="C5457" s="4"/>
      <c r="D5457" s="4"/>
      <c r="E5457" s="11">
        <v>0</v>
      </c>
      <c r="F5457" s="11"/>
    </row>
    <row r="5458">
      <c r="A5458" s="4" t="s">
        <v>5478</v>
      </c>
      <c r="B5458" s="4" t="s">
        <v>5479</v>
      </c>
      <c r="C5458" s="4"/>
      <c r="D5458" s="4"/>
      <c r="E5458" s="11">
        <v>0</v>
      </c>
      <c r="F5458" s="11"/>
    </row>
    <row r="5459">
      <c r="A5459" s="4" t="s">
        <v>5479</v>
      </c>
      <c r="B5459" s="4" t="s">
        <v>5480</v>
      </c>
      <c r="C5459" s="4"/>
      <c r="D5459" s="4"/>
      <c r="E5459" s="11"/>
      <c r="F5459" s="11">
        <v>0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0.178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0.442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0.438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0.432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0.432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0.432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0.432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0.434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0.432</v>
      </c>
    </row>
    <row r="5478">
      <c r="A5478" s="4" t="s">
        <v>5498</v>
      </c>
      <c r="B5478" s="4" t="s">
        <v>5499</v>
      </c>
      <c r="C5478" s="4"/>
      <c r="D5478" s="4"/>
      <c r="E5478" s="11"/>
      <c r="F5478" s="11">
        <v>0.432</v>
      </c>
    </row>
    <row r="5479">
      <c r="A5479" s="4" t="s">
        <v>5499</v>
      </c>
      <c r="B5479" s="4" t="s">
        <v>5500</v>
      </c>
      <c r="C5479" s="4"/>
      <c r="D5479" s="4"/>
      <c r="E5479" s="11"/>
      <c r="F5479" s="11">
        <v>0.432</v>
      </c>
    </row>
    <row r="5480">
      <c r="A5480" s="4" t="s">
        <v>5500</v>
      </c>
      <c r="B5480" s="4" t="s">
        <v>5501</v>
      </c>
      <c r="C5480" s="4"/>
      <c r="D5480" s="4"/>
      <c r="E5480" s="11">
        <v>0.432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0.434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0.432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0.434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0.432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0.434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0.432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0.434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0.218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</v>
      </c>
      <c r="F5489" s="11"/>
    </row>
    <row r="5490">
      <c r="A5490" s="4" t="s">
        <v>5510</v>
      </c>
      <c r="B5490" s="4" t="s">
        <v>5511</v>
      </c>
      <c r="C5490" s="4"/>
      <c r="D5490" s="4"/>
      <c r="E5490" s="11"/>
      <c r="F5490" s="11">
        <v>0</v>
      </c>
    </row>
    <row r="5491">
      <c r="A5491" s="4" t="s">
        <v>5511</v>
      </c>
      <c r="B5491" s="4" t="s">
        <v>5512</v>
      </c>
      <c r="C5491" s="4"/>
      <c r="D5491" s="4"/>
      <c r="E5491" s="11"/>
      <c r="F5491" s="11">
        <v>0</v>
      </c>
    </row>
    <row r="5492">
      <c r="A5492" s="4" t="s">
        <v>5512</v>
      </c>
      <c r="B5492" s="4" t="s">
        <v>5513</v>
      </c>
      <c r="C5492" s="4"/>
      <c r="D5492" s="4"/>
      <c r="E5492" s="11"/>
      <c r="F5492" s="11">
        <v>0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0</v>
      </c>
    </row>
    <row r="5499">
      <c r="A5499" s="4" t="s">
        <v>5519</v>
      </c>
      <c r="B5499" s="4" t="s">
        <v>5520</v>
      </c>
      <c r="C5499" s="4"/>
      <c r="D5499" s="4"/>
      <c r="E5499" s="11"/>
      <c r="F5499" s="11">
        <v>0</v>
      </c>
    </row>
    <row r="5500">
      <c r="A5500" s="4" t="s">
        <v>5520</v>
      </c>
      <c r="B5500" s="4" t="s">
        <v>5521</v>
      </c>
      <c r="C5500" s="4"/>
      <c r="D5500" s="4"/>
      <c r="E5500" s="11"/>
      <c r="F5500" s="11">
        <v>0</v>
      </c>
    </row>
    <row r="5501">
      <c r="A5501" s="4" t="s">
        <v>5521</v>
      </c>
      <c r="B5501" s="4" t="s">
        <v>5522</v>
      </c>
      <c r="C5501" s="4"/>
      <c r="D5501" s="4"/>
      <c r="E5501" s="11">
        <v>0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0</v>
      </c>
      <c r="F5502" s="11"/>
    </row>
    <row r="5503">
      <c r="A5503" s="4" t="s">
        <v>5523</v>
      </c>
      <c r="B5503" s="4" t="s">
        <v>5524</v>
      </c>
      <c r="C5503" s="4"/>
      <c r="D5503" s="4"/>
      <c r="E5503" s="11">
        <v>0</v>
      </c>
      <c r="F5503" s="11"/>
    </row>
    <row r="5504">
      <c r="A5504" s="4" t="s">
        <v>5524</v>
      </c>
      <c r="B5504" s="4" t="s">
        <v>5525</v>
      </c>
      <c r="C5504" s="4"/>
      <c r="D5504" s="4"/>
      <c r="E5504" s="11">
        <v>0</v>
      </c>
      <c r="F5504" s="11"/>
    </row>
    <row r="5505">
      <c r="A5505" s="4" t="s">
        <v>5525</v>
      </c>
      <c r="B5505" s="4" t="s">
        <v>5526</v>
      </c>
      <c r="C5505" s="4"/>
      <c r="D5505" s="4"/>
      <c r="E5505" s="11">
        <v>0</v>
      </c>
      <c r="F5505" s="11"/>
    </row>
    <row r="5506">
      <c r="A5506" s="4" t="s">
        <v>5526</v>
      </c>
      <c r="B5506" s="4" t="s">
        <v>5527</v>
      </c>
      <c r="C5506" s="4"/>
      <c r="D5506" s="4"/>
      <c r="E5506" s="11">
        <v>0</v>
      </c>
      <c r="F5506" s="11"/>
    </row>
    <row r="5507">
      <c r="A5507" s="4" t="s">
        <v>5527</v>
      </c>
      <c r="B5507" s="4" t="s">
        <v>5528</v>
      </c>
      <c r="C5507" s="4"/>
      <c r="D5507" s="4"/>
      <c r="E5507" s="11"/>
      <c r="F5507" s="11">
        <v>0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0.164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0.442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0.44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0.436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0.436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0.434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0.434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0.434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0.436</v>
      </c>
    </row>
    <row r="5526">
      <c r="A5526" s="4" t="s">
        <v>5546</v>
      </c>
      <c r="B5526" s="4" t="s">
        <v>5547</v>
      </c>
      <c r="C5526" s="4"/>
      <c r="D5526" s="4"/>
      <c r="E5526" s="11"/>
      <c r="F5526" s="11">
        <v>0.434</v>
      </c>
    </row>
    <row r="5527">
      <c r="A5527" s="4" t="s">
        <v>5547</v>
      </c>
      <c r="B5527" s="4" t="s">
        <v>5548</v>
      </c>
      <c r="C5527" s="4"/>
      <c r="D5527" s="4"/>
      <c r="E5527" s="11"/>
      <c r="F5527" s="11">
        <v>0.434</v>
      </c>
    </row>
    <row r="5528">
      <c r="A5528" s="4" t="s">
        <v>5548</v>
      </c>
      <c r="B5528" s="4" t="s">
        <v>5549</v>
      </c>
      <c r="C5528" s="4"/>
      <c r="D5528" s="4"/>
      <c r="E5528" s="11">
        <v>0.436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0.434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0.434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0.434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0.436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0.434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0.436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0.434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0.206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</v>
      </c>
      <c r="F5537" s="11"/>
    </row>
    <row r="5538">
      <c r="A5538" s="4" t="s">
        <v>5558</v>
      </c>
      <c r="B5538" s="4" t="s">
        <v>5559</v>
      </c>
      <c r="C5538" s="4"/>
      <c r="D5538" s="4"/>
      <c r="E5538" s="11"/>
      <c r="F5538" s="11">
        <v>0</v>
      </c>
    </row>
    <row r="5539">
      <c r="A5539" s="4" t="s">
        <v>5559</v>
      </c>
      <c r="B5539" s="4" t="s">
        <v>5560</v>
      </c>
      <c r="C5539" s="4"/>
      <c r="D5539" s="4"/>
      <c r="E5539" s="11"/>
      <c r="F5539" s="11">
        <v>0</v>
      </c>
    </row>
    <row r="5540">
      <c r="A5540" s="4" t="s">
        <v>5560</v>
      </c>
      <c r="B5540" s="4" t="s">
        <v>5561</v>
      </c>
      <c r="C5540" s="4"/>
      <c r="D5540" s="4"/>
      <c r="E5540" s="11"/>
      <c r="F5540" s="11">
        <v>0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0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0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0</v>
      </c>
    </row>
    <row r="5547">
      <c r="A5547" s="4" t="s">
        <v>5567</v>
      </c>
      <c r="B5547" s="4" t="s">
        <v>5568</v>
      </c>
      <c r="C5547" s="4"/>
      <c r="D5547" s="4"/>
      <c r="E5547" s="11"/>
      <c r="F5547" s="11">
        <v>0</v>
      </c>
    </row>
    <row r="5548">
      <c r="A5548" s="4" t="s">
        <v>5568</v>
      </c>
      <c r="B5548" s="4" t="s">
        <v>5569</v>
      </c>
      <c r="C5548" s="4"/>
      <c r="D5548" s="4"/>
      <c r="E5548" s="11"/>
      <c r="F5548" s="11">
        <v>0</v>
      </c>
    </row>
    <row r="5549">
      <c r="A5549" s="4" t="s">
        <v>5569</v>
      </c>
      <c r="B5549" s="4" t="s">
        <v>5570</v>
      </c>
      <c r="C5549" s="4"/>
      <c r="D5549" s="4"/>
      <c r="E5549" s="11">
        <v>0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</v>
      </c>
      <c r="F5550" s="11"/>
    </row>
    <row r="5551">
      <c r="A5551" s="4" t="s">
        <v>5571</v>
      </c>
      <c r="B5551" s="4" t="s">
        <v>5572</v>
      </c>
      <c r="C5551" s="4"/>
      <c r="D5551" s="4"/>
      <c r="E5551" s="11">
        <v>0</v>
      </c>
      <c r="F5551" s="11"/>
    </row>
    <row r="5552">
      <c r="A5552" s="4" t="s">
        <v>5572</v>
      </c>
      <c r="B5552" s="4" t="s">
        <v>5573</v>
      </c>
      <c r="C5552" s="4"/>
      <c r="D5552" s="4"/>
      <c r="E5552" s="11">
        <v>0</v>
      </c>
      <c r="F5552" s="11"/>
    </row>
    <row r="5553">
      <c r="A5553" s="4" t="s">
        <v>5573</v>
      </c>
      <c r="B5553" s="4" t="s">
        <v>5574</v>
      </c>
      <c r="C5553" s="4"/>
      <c r="D5553" s="4"/>
      <c r="E5553" s="11">
        <v>0</v>
      </c>
      <c r="F5553" s="11"/>
    </row>
    <row r="5554">
      <c r="A5554" s="4" t="s">
        <v>5574</v>
      </c>
      <c r="B5554" s="4" t="s">
        <v>5575</v>
      </c>
      <c r="C5554" s="4"/>
      <c r="D5554" s="4"/>
      <c r="E5554" s="11">
        <v>0</v>
      </c>
      <c r="F5554" s="11"/>
    </row>
    <row r="5555">
      <c r="A5555" s="4" t="s">
        <v>5575</v>
      </c>
      <c r="B5555" s="4" t="s">
        <v>5576</v>
      </c>
      <c r="C5555" s="4"/>
      <c r="D5555" s="4"/>
      <c r="E5555" s="11"/>
      <c r="F5555" s="11">
        <v>0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0.132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0.438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0.436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0.432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0.432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0.43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0.432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0.432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0.43</v>
      </c>
    </row>
    <row r="5574">
      <c r="A5574" s="4" t="s">
        <v>5594</v>
      </c>
      <c r="B5574" s="4" t="s">
        <v>5595</v>
      </c>
      <c r="C5574" s="4"/>
      <c r="D5574" s="4"/>
      <c r="E5574" s="11"/>
      <c r="F5574" s="11">
        <v>0.432</v>
      </c>
    </row>
    <row r="5575">
      <c r="A5575" s="4" t="s">
        <v>5595</v>
      </c>
      <c r="B5575" s="4" t="s">
        <v>5596</v>
      </c>
      <c r="C5575" s="4"/>
      <c r="D5575" s="4"/>
      <c r="E5575" s="11"/>
      <c r="F5575" s="11">
        <v>0.43</v>
      </c>
    </row>
    <row r="5576">
      <c r="A5576" s="4" t="s">
        <v>5596</v>
      </c>
      <c r="B5576" s="4" t="s">
        <v>5597</v>
      </c>
      <c r="C5576" s="4"/>
      <c r="D5576" s="4"/>
      <c r="E5576" s="11">
        <v>0.432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0.432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0.432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0.432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0.432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0.432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0.432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0.43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0.176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</v>
      </c>
      <c r="F5585" s="11"/>
    </row>
    <row r="5586">
      <c r="A5586" s="4" t="s">
        <v>5606</v>
      </c>
      <c r="B5586" s="4" t="s">
        <v>5607</v>
      </c>
      <c r="C5586" s="4"/>
      <c r="D5586" s="4"/>
      <c r="E5586" s="11"/>
      <c r="F5586" s="11">
        <v>0</v>
      </c>
    </row>
    <row r="5587">
      <c r="A5587" s="4" t="s">
        <v>5607</v>
      </c>
      <c r="B5587" s="4" t="s">
        <v>5608</v>
      </c>
      <c r="C5587" s="4"/>
      <c r="D5587" s="4"/>
      <c r="E5587" s="11"/>
      <c r="F5587" s="11">
        <v>0</v>
      </c>
    </row>
    <row r="5588">
      <c r="A5588" s="4" t="s">
        <v>5608</v>
      </c>
      <c r="B5588" s="4" t="s">
        <v>5609</v>
      </c>
      <c r="C5588" s="4"/>
      <c r="D5588" s="4"/>
      <c r="E5588" s="11"/>
      <c r="F5588" s="11">
        <v>0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0</v>
      </c>
    </row>
    <row r="5595">
      <c r="A5595" s="4" t="s">
        <v>5615</v>
      </c>
      <c r="B5595" s="4" t="s">
        <v>5616</v>
      </c>
      <c r="C5595" s="4"/>
      <c r="D5595" s="4"/>
      <c r="E5595" s="11"/>
      <c r="F5595" s="11">
        <v>0</v>
      </c>
    </row>
    <row r="5596">
      <c r="A5596" s="4" t="s">
        <v>5616</v>
      </c>
      <c r="B5596" s="4" t="s">
        <v>5617</v>
      </c>
      <c r="C5596" s="4"/>
      <c r="D5596" s="4"/>
      <c r="E5596" s="11"/>
      <c r="F5596" s="11">
        <v>0</v>
      </c>
    </row>
    <row r="5597">
      <c r="A5597" s="4" t="s">
        <v>5617</v>
      </c>
      <c r="B5597" s="4" t="s">
        <v>5618</v>
      </c>
      <c r="C5597" s="4"/>
      <c r="D5597" s="4"/>
      <c r="E5597" s="11">
        <v>0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0</v>
      </c>
      <c r="F5598" s="11"/>
    </row>
    <row r="5599">
      <c r="A5599" s="4" t="s">
        <v>5619</v>
      </c>
      <c r="B5599" s="4" t="s">
        <v>5620</v>
      </c>
      <c r="C5599" s="4"/>
      <c r="D5599" s="4"/>
      <c r="E5599" s="11">
        <v>0</v>
      </c>
      <c r="F5599" s="11"/>
    </row>
    <row r="5600">
      <c r="A5600" s="4" t="s">
        <v>5620</v>
      </c>
      <c r="B5600" s="4" t="s">
        <v>5621</v>
      </c>
      <c r="C5600" s="4"/>
      <c r="D5600" s="4"/>
      <c r="E5600" s="11">
        <v>0</v>
      </c>
      <c r="F5600" s="11"/>
    </row>
    <row r="5601">
      <c r="A5601" s="4" t="s">
        <v>5621</v>
      </c>
      <c r="B5601" s="4" t="s">
        <v>5622</v>
      </c>
      <c r="C5601" s="4"/>
      <c r="D5601" s="4"/>
      <c r="E5601" s="11">
        <v>0</v>
      </c>
      <c r="F5601" s="11"/>
    </row>
    <row r="5602">
      <c r="A5602" s="4" t="s">
        <v>5622</v>
      </c>
      <c r="B5602" s="4" t="s">
        <v>5623</v>
      </c>
      <c r="C5602" s="4"/>
      <c r="D5602" s="4"/>
      <c r="E5602" s="11">
        <v>0</v>
      </c>
      <c r="F5602" s="11"/>
    </row>
    <row r="5603">
      <c r="A5603" s="4" t="s">
        <v>5623</v>
      </c>
      <c r="B5603" s="4" t="s">
        <v>5624</v>
      </c>
      <c r="C5603" s="4"/>
      <c r="D5603" s="4"/>
      <c r="E5603" s="11"/>
      <c r="F5603" s="11">
        <v>0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0.116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0.432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0.434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0.432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0.432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0.434</v>
      </c>
    </row>
    <row r="5622">
      <c r="A5622" s="4" t="s">
        <v>5642</v>
      </c>
      <c r="B5622" s="4" t="s">
        <v>5643</v>
      </c>
      <c r="C5622" s="4"/>
      <c r="D5622" s="4"/>
      <c r="E5622" s="11"/>
      <c r="F5622" s="11">
        <v>0.432</v>
      </c>
    </row>
    <row r="5623">
      <c r="A5623" s="4" t="s">
        <v>5643</v>
      </c>
      <c r="B5623" s="4" t="s">
        <v>5644</v>
      </c>
      <c r="C5623" s="4"/>
      <c r="D5623" s="4"/>
      <c r="E5623" s="11"/>
      <c r="F5623" s="11">
        <v>0.432</v>
      </c>
    </row>
    <row r="5624">
      <c r="A5624" s="4" t="s">
        <v>5644</v>
      </c>
      <c r="B5624" s="4" t="s">
        <v>5645</v>
      </c>
      <c r="C5624" s="4"/>
      <c r="D5624" s="4"/>
      <c r="E5624" s="11">
        <v>0.434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0.432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0.434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0.432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0.432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0.434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0.434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0.434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0.146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</v>
      </c>
      <c r="F5633" s="11"/>
    </row>
    <row r="5634">
      <c r="A5634" s="4" t="s">
        <v>5654</v>
      </c>
      <c r="B5634" s="4" t="s">
        <v>5655</v>
      </c>
      <c r="C5634" s="4"/>
      <c r="D5634" s="4"/>
      <c r="E5634" s="11"/>
      <c r="F5634" s="11">
        <v>0</v>
      </c>
    </row>
    <row r="5635">
      <c r="A5635" s="4" t="s">
        <v>5655</v>
      </c>
      <c r="B5635" s="4" t="s">
        <v>5656</v>
      </c>
      <c r="C5635" s="4"/>
      <c r="D5635" s="4"/>
      <c r="E5635" s="11"/>
      <c r="F5635" s="11">
        <v>0</v>
      </c>
    </row>
    <row r="5636">
      <c r="A5636" s="4" t="s">
        <v>5656</v>
      </c>
      <c r="B5636" s="4" t="s">
        <v>5657</v>
      </c>
      <c r="C5636" s="4"/>
      <c r="D5636" s="4"/>
      <c r="E5636" s="11"/>
      <c r="F5636" s="11">
        <v>0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</v>
      </c>
    </row>
    <row r="5643">
      <c r="A5643" s="4" t="s">
        <v>5663</v>
      </c>
      <c r="B5643" s="4" t="s">
        <v>5664</v>
      </c>
      <c r="C5643" s="4"/>
      <c r="D5643" s="4"/>
      <c r="E5643" s="11"/>
      <c r="F5643" s="11">
        <v>0</v>
      </c>
    </row>
    <row r="5644">
      <c r="A5644" s="4" t="s">
        <v>5664</v>
      </c>
      <c r="B5644" s="4" t="s">
        <v>5665</v>
      </c>
      <c r="C5644" s="4"/>
      <c r="D5644" s="4"/>
      <c r="E5644" s="11"/>
      <c r="F5644" s="11">
        <v>0</v>
      </c>
    </row>
    <row r="5645">
      <c r="A5645" s="4" t="s">
        <v>5665</v>
      </c>
      <c r="B5645" s="4" t="s">
        <v>5666</v>
      </c>
      <c r="C5645" s="4"/>
      <c r="D5645" s="4"/>
      <c r="E5645" s="11">
        <v>0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0</v>
      </c>
      <c r="F5646" s="11"/>
    </row>
    <row r="5647">
      <c r="A5647" s="4" t="s">
        <v>5667</v>
      </c>
      <c r="B5647" s="4" t="s">
        <v>5668</v>
      </c>
      <c r="C5647" s="4"/>
      <c r="D5647" s="4"/>
      <c r="E5647" s="11">
        <v>0</v>
      </c>
      <c r="F5647" s="11"/>
    </row>
    <row r="5648">
      <c r="A5648" s="4" t="s">
        <v>5668</v>
      </c>
      <c r="B5648" s="4" t="s">
        <v>5669</v>
      </c>
      <c r="C5648" s="4"/>
      <c r="D5648" s="4"/>
      <c r="E5648" s="11">
        <v>0</v>
      </c>
      <c r="F5648" s="11"/>
    </row>
    <row r="5649">
      <c r="A5649" s="4" t="s">
        <v>5669</v>
      </c>
      <c r="B5649" s="4" t="s">
        <v>5670</v>
      </c>
      <c r="C5649" s="4"/>
      <c r="D5649" s="4"/>
      <c r="E5649" s="11">
        <v>0</v>
      </c>
      <c r="F5649" s="11"/>
    </row>
    <row r="5650">
      <c r="A5650" s="4" t="s">
        <v>5670</v>
      </c>
      <c r="B5650" s="4" t="s">
        <v>5671</v>
      </c>
      <c r="C5650" s="4"/>
      <c r="D5650" s="4"/>
      <c r="E5650" s="11">
        <v>0</v>
      </c>
      <c r="F5650" s="11"/>
    </row>
    <row r="5651">
      <c r="A5651" s="4" t="s">
        <v>5671</v>
      </c>
      <c r="B5651" s="4" t="s">
        <v>5672</v>
      </c>
      <c r="C5651" s="4"/>
      <c r="D5651" s="4"/>
      <c r="E5651" s="11"/>
      <c r="F5651" s="11">
        <v>0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0.104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0.436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0.434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0.428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0.43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0.428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0.428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0.43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0.43</v>
      </c>
    </row>
    <row r="5670">
      <c r="A5670" s="4" t="s">
        <v>5690</v>
      </c>
      <c r="B5670" s="4" t="s">
        <v>5691</v>
      </c>
      <c r="C5670" s="4"/>
      <c r="D5670" s="4"/>
      <c r="E5670" s="11"/>
      <c r="F5670" s="11">
        <v>0.43</v>
      </c>
    </row>
    <row r="5671">
      <c r="A5671" s="4" t="s">
        <v>5691</v>
      </c>
      <c r="B5671" s="4" t="s">
        <v>5692</v>
      </c>
      <c r="C5671" s="4"/>
      <c r="D5671" s="4"/>
      <c r="E5671" s="11"/>
      <c r="F5671" s="11">
        <v>0.432</v>
      </c>
    </row>
    <row r="5672">
      <c r="A5672" s="4" t="s">
        <v>5692</v>
      </c>
      <c r="B5672" s="4" t="s">
        <v>5693</v>
      </c>
      <c r="C5672" s="4"/>
      <c r="D5672" s="4"/>
      <c r="E5672" s="11">
        <v>0.43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0.428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0.43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0.43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0.428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0.43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0.428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0.43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0.128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</v>
      </c>
      <c r="F5681" s="11"/>
    </row>
    <row r="5682">
      <c r="A5682" s="4" t="s">
        <v>5702</v>
      </c>
      <c r="B5682" s="4" t="s">
        <v>5703</v>
      </c>
      <c r="C5682" s="4"/>
      <c r="D5682" s="4"/>
      <c r="E5682" s="11"/>
      <c r="F5682" s="11">
        <v>0</v>
      </c>
    </row>
    <row r="5683">
      <c r="A5683" s="4" t="s">
        <v>5703</v>
      </c>
      <c r="B5683" s="4" t="s">
        <v>5704</v>
      </c>
      <c r="C5683" s="4"/>
      <c r="D5683" s="4"/>
      <c r="E5683" s="11"/>
      <c r="F5683" s="11">
        <v>0</v>
      </c>
    </row>
    <row r="5684">
      <c r="A5684" s="4" t="s">
        <v>5704</v>
      </c>
      <c r="B5684" s="4" t="s">
        <v>5705</v>
      </c>
      <c r="C5684" s="4"/>
      <c r="D5684" s="4"/>
      <c r="E5684" s="11"/>
      <c r="F5684" s="11">
        <v>0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</v>
      </c>
    </row>
    <row r="5691">
      <c r="A5691" s="4" t="s">
        <v>5711</v>
      </c>
      <c r="B5691" s="4" t="s">
        <v>5712</v>
      </c>
      <c r="C5691" s="4"/>
      <c r="D5691" s="4"/>
      <c r="E5691" s="11"/>
      <c r="F5691" s="11">
        <v>0</v>
      </c>
    </row>
    <row r="5692">
      <c r="A5692" s="4" t="s">
        <v>5712</v>
      </c>
      <c r="B5692" s="4" t="s">
        <v>5713</v>
      </c>
      <c r="C5692" s="4"/>
      <c r="D5692" s="4"/>
      <c r="E5692" s="11"/>
      <c r="F5692" s="11">
        <v>0</v>
      </c>
    </row>
    <row r="5693">
      <c r="A5693" s="4" t="s">
        <v>5713</v>
      </c>
      <c r="B5693" s="4" t="s">
        <v>5714</v>
      </c>
      <c r="C5693" s="4"/>
      <c r="D5693" s="4"/>
      <c r="E5693" s="11">
        <v>0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</v>
      </c>
      <c r="F5694" s="11"/>
    </row>
    <row r="5695">
      <c r="A5695" s="4" t="s">
        <v>5715</v>
      </c>
      <c r="B5695" s="4" t="s">
        <v>5716</v>
      </c>
      <c r="C5695" s="4"/>
      <c r="D5695" s="4"/>
      <c r="E5695" s="11">
        <v>0</v>
      </c>
      <c r="F5695" s="11"/>
    </row>
    <row r="5696">
      <c r="A5696" s="4" t="s">
        <v>5716</v>
      </c>
      <c r="B5696" s="4" t="s">
        <v>5717</v>
      </c>
      <c r="C5696" s="4"/>
      <c r="D5696" s="4"/>
      <c r="E5696" s="11">
        <v>0</v>
      </c>
      <c r="F5696" s="11"/>
    </row>
    <row r="5697">
      <c r="A5697" s="4" t="s">
        <v>5717</v>
      </c>
      <c r="B5697" s="4" t="s">
        <v>5718</v>
      </c>
      <c r="C5697" s="4"/>
      <c r="D5697" s="4"/>
      <c r="E5697" s="11">
        <v>0</v>
      </c>
      <c r="F5697" s="11"/>
    </row>
    <row r="5698">
      <c r="A5698" s="4" t="s">
        <v>5718</v>
      </c>
      <c r="B5698" s="4" t="s">
        <v>5719</v>
      </c>
      <c r="C5698" s="4"/>
      <c r="D5698" s="4"/>
      <c r="E5698" s="11">
        <v>0</v>
      </c>
      <c r="F5698" s="11"/>
    </row>
    <row r="5699">
      <c r="A5699" s="4" t="s">
        <v>5719</v>
      </c>
      <c r="B5699" s="4" t="s">
        <v>5720</v>
      </c>
      <c r="C5699" s="4"/>
      <c r="D5699" s="4"/>
      <c r="E5699" s="11"/>
      <c r="F5699" s="11">
        <v>0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0.076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0.44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0.438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0.434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0.434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0.432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0.434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0.432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0.434</v>
      </c>
    </row>
    <row r="5718">
      <c r="A5718" s="4" t="s">
        <v>5738</v>
      </c>
      <c r="B5718" s="4" t="s">
        <v>5739</v>
      </c>
      <c r="C5718" s="4"/>
      <c r="D5718" s="4"/>
      <c r="E5718" s="11"/>
      <c r="F5718" s="11">
        <v>0.432</v>
      </c>
    </row>
    <row r="5719">
      <c r="A5719" s="4" t="s">
        <v>5739</v>
      </c>
      <c r="B5719" s="4" t="s">
        <v>5740</v>
      </c>
      <c r="C5719" s="4"/>
      <c r="D5719" s="4"/>
      <c r="E5719" s="11"/>
      <c r="F5719" s="11">
        <v>0.434</v>
      </c>
    </row>
    <row r="5720">
      <c r="A5720" s="4" t="s">
        <v>5740</v>
      </c>
      <c r="B5720" s="4" t="s">
        <v>5741</v>
      </c>
      <c r="C5720" s="4"/>
      <c r="D5720" s="4"/>
      <c r="E5720" s="11">
        <v>0.432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0.432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0.432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0.434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0.432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0.432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0.43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0.43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0.102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</v>
      </c>
      <c r="F5729" s="11"/>
    </row>
    <row r="5730">
      <c r="A5730" s="4" t="s">
        <v>5750</v>
      </c>
      <c r="B5730" s="4" t="s">
        <v>5751</v>
      </c>
      <c r="C5730" s="4"/>
      <c r="D5730" s="4"/>
      <c r="E5730" s="11"/>
      <c r="F5730" s="11">
        <v>0</v>
      </c>
    </row>
    <row r="5731">
      <c r="A5731" s="4" t="s">
        <v>5751</v>
      </c>
      <c r="B5731" s="4" t="s">
        <v>5752</v>
      </c>
      <c r="C5731" s="4"/>
      <c r="D5731" s="4"/>
      <c r="E5731" s="11"/>
      <c r="F5731" s="11">
        <v>0</v>
      </c>
    </row>
    <row r="5732">
      <c r="A5732" s="4" t="s">
        <v>5752</v>
      </c>
      <c r="B5732" s="4" t="s">
        <v>5753</v>
      </c>
      <c r="C5732" s="4"/>
      <c r="D5732" s="4"/>
      <c r="E5732" s="11"/>
      <c r="F5732" s="11">
        <v>0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</v>
      </c>
    </row>
    <row r="5739">
      <c r="A5739" s="4" t="s">
        <v>5759</v>
      </c>
      <c r="B5739" s="4" t="s">
        <v>5760</v>
      </c>
      <c r="C5739" s="4"/>
      <c r="D5739" s="4"/>
      <c r="E5739" s="11"/>
      <c r="F5739" s="11">
        <v>0</v>
      </c>
    </row>
    <row r="5740">
      <c r="A5740" s="4" t="s">
        <v>5760</v>
      </c>
      <c r="B5740" s="4" t="s">
        <v>5761</v>
      </c>
      <c r="C5740" s="4"/>
      <c r="D5740" s="4"/>
      <c r="E5740" s="11"/>
      <c r="F5740" s="11">
        <v>0</v>
      </c>
    </row>
    <row r="5741">
      <c r="A5741" s="4" t="s">
        <v>5761</v>
      </c>
      <c r="B5741" s="4" t="s">
        <v>5762</v>
      </c>
      <c r="C5741" s="4"/>
      <c r="D5741" s="4"/>
      <c r="E5741" s="11">
        <v>0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</v>
      </c>
      <c r="F5742" s="11"/>
    </row>
    <row r="5743">
      <c r="A5743" s="4" t="s">
        <v>5763</v>
      </c>
      <c r="B5743" s="4" t="s">
        <v>5764</v>
      </c>
      <c r="C5743" s="4"/>
      <c r="D5743" s="4"/>
      <c r="E5743" s="11">
        <v>0</v>
      </c>
      <c r="F5743" s="11"/>
    </row>
    <row r="5744">
      <c r="A5744" s="4" t="s">
        <v>5764</v>
      </c>
      <c r="B5744" s="4" t="s">
        <v>5765</v>
      </c>
      <c r="C5744" s="4"/>
      <c r="D5744" s="4"/>
      <c r="E5744" s="11">
        <v>0</v>
      </c>
      <c r="F5744" s="11"/>
    </row>
    <row r="5745">
      <c r="A5745" s="4" t="s">
        <v>5765</v>
      </c>
      <c r="B5745" s="4" t="s">
        <v>5766</v>
      </c>
      <c r="C5745" s="4"/>
      <c r="D5745" s="4"/>
      <c r="E5745" s="11">
        <v>0</v>
      </c>
      <c r="F5745" s="11"/>
    </row>
    <row r="5746">
      <c r="A5746" s="4" t="s">
        <v>5766</v>
      </c>
      <c r="B5746" s="4" t="s">
        <v>5767</v>
      </c>
      <c r="C5746" s="4"/>
      <c r="D5746" s="4"/>
      <c r="E5746" s="11">
        <v>0</v>
      </c>
      <c r="F5746" s="11"/>
    </row>
    <row r="5747">
      <c r="A5747" s="4" t="s">
        <v>5767</v>
      </c>
      <c r="B5747" s="4" t="s">
        <v>5768</v>
      </c>
      <c r="C5747" s="4"/>
      <c r="D5747" s="4"/>
      <c r="E5747" s="11"/>
      <c r="F5747" s="11">
        <v>0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0.06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0.438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0.436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0.432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0.432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0.432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0.43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0.432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0.432</v>
      </c>
    </row>
    <row r="5766">
      <c r="A5766" s="4" t="s">
        <v>5786</v>
      </c>
      <c r="B5766" s="4" t="s">
        <v>5787</v>
      </c>
      <c r="C5766" s="4"/>
      <c r="D5766" s="4"/>
      <c r="E5766" s="11"/>
      <c r="F5766" s="11">
        <v>0.432</v>
      </c>
    </row>
    <row r="5767">
      <c r="A5767" s="4" t="s">
        <v>5787</v>
      </c>
      <c r="B5767" s="4" t="s">
        <v>5788</v>
      </c>
      <c r="C5767" s="4"/>
      <c r="D5767" s="4"/>
      <c r="E5767" s="11"/>
      <c r="F5767" s="11">
        <v>0.432</v>
      </c>
    </row>
    <row r="5768">
      <c r="A5768" s="4" t="s">
        <v>5788</v>
      </c>
      <c r="B5768" s="4" t="s">
        <v>5789</v>
      </c>
      <c r="C5768" s="4"/>
      <c r="D5768" s="4"/>
      <c r="E5768" s="11">
        <v>0.432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0.43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0.432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0.43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0.432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0.43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0.43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0.43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0.086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</v>
      </c>
      <c r="F5777" s="11"/>
    </row>
    <row r="5778">
      <c r="A5778" s="4" t="s">
        <v>5798</v>
      </c>
      <c r="B5778" s="4" t="s">
        <v>5799</v>
      </c>
      <c r="C5778" s="4"/>
      <c r="D5778" s="4"/>
      <c r="E5778" s="11"/>
      <c r="F5778" s="11">
        <v>0</v>
      </c>
    </row>
    <row r="5779">
      <c r="A5779" s="4" t="s">
        <v>5799</v>
      </c>
      <c r="B5779" s="4" t="s">
        <v>5800</v>
      </c>
      <c r="C5779" s="4"/>
      <c r="D5779" s="4"/>
      <c r="E5779" s="11"/>
      <c r="F5779" s="11">
        <v>0</v>
      </c>
    </row>
    <row r="5780">
      <c r="A5780" s="4" t="s">
        <v>5800</v>
      </c>
      <c r="B5780" s="4" t="s">
        <v>5801</v>
      </c>
      <c r="C5780" s="4"/>
      <c r="D5780" s="4"/>
      <c r="E5780" s="11"/>
      <c r="F5780" s="11">
        <v>0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</v>
      </c>
    </row>
    <row r="5787">
      <c r="A5787" s="4" t="s">
        <v>5807</v>
      </c>
      <c r="B5787" s="4" t="s">
        <v>5808</v>
      </c>
      <c r="C5787" s="4"/>
      <c r="D5787" s="4"/>
      <c r="E5787" s="11"/>
      <c r="F5787" s="11">
        <v>0</v>
      </c>
    </row>
    <row r="5788">
      <c r="A5788" s="4" t="s">
        <v>5808</v>
      </c>
      <c r="B5788" s="4" t="s">
        <v>5809</v>
      </c>
      <c r="C5788" s="4"/>
      <c r="D5788" s="4"/>
      <c r="E5788" s="11"/>
      <c r="F5788" s="11">
        <v>0</v>
      </c>
    </row>
    <row r="5789">
      <c r="A5789" s="4" t="s">
        <v>5809</v>
      </c>
      <c r="B5789" s="4" t="s">
        <v>5810</v>
      </c>
      <c r="C5789" s="4"/>
      <c r="D5789" s="4"/>
      <c r="E5789" s="11">
        <v>0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</v>
      </c>
      <c r="F5790" s="11"/>
    </row>
    <row r="5791">
      <c r="A5791" s="4" t="s">
        <v>5811</v>
      </c>
      <c r="B5791" s="4" t="s">
        <v>5812</v>
      </c>
      <c r="C5791" s="4"/>
      <c r="D5791" s="4"/>
      <c r="E5791" s="11">
        <v>0</v>
      </c>
      <c r="F5791" s="11"/>
    </row>
    <row r="5792">
      <c r="A5792" s="4" t="s">
        <v>5812</v>
      </c>
      <c r="B5792" s="4" t="s">
        <v>5813</v>
      </c>
      <c r="C5792" s="4"/>
      <c r="D5792" s="4"/>
      <c r="E5792" s="11">
        <v>0</v>
      </c>
      <c r="F5792" s="11"/>
    </row>
    <row r="5793">
      <c r="A5793" s="4" t="s">
        <v>5813</v>
      </c>
      <c r="B5793" s="4" t="s">
        <v>5814</v>
      </c>
      <c r="C5793" s="4"/>
      <c r="D5793" s="4"/>
      <c r="E5793" s="11">
        <v>0</v>
      </c>
      <c r="F5793" s="11"/>
    </row>
    <row r="5794">
      <c r="A5794" s="4" t="s">
        <v>5814</v>
      </c>
      <c r="B5794" s="4" t="s">
        <v>5815</v>
      </c>
      <c r="C5794" s="4"/>
      <c r="D5794" s="4"/>
      <c r="E5794" s="11">
        <v>0</v>
      </c>
      <c r="F5794" s="11"/>
    </row>
    <row r="5795">
      <c r="A5795" s="4" t="s">
        <v>5815</v>
      </c>
      <c r="B5795" s="4" t="s">
        <v>5816</v>
      </c>
      <c r="C5795" s="4"/>
      <c r="D5795" s="4"/>
      <c r="E5795" s="11"/>
      <c r="F5795" s="11">
        <v>0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0.046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0.438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0.434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0.43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0.43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0.43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0.432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0.43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0.432</v>
      </c>
    </row>
    <row r="5814">
      <c r="A5814" s="4" t="s">
        <v>5834</v>
      </c>
      <c r="B5814" s="4" t="s">
        <v>5835</v>
      </c>
      <c r="C5814" s="4"/>
      <c r="D5814" s="4"/>
      <c r="E5814" s="11"/>
      <c r="F5814" s="11">
        <v>0.43</v>
      </c>
    </row>
    <row r="5815">
      <c r="A5815" s="4" t="s">
        <v>5835</v>
      </c>
      <c r="B5815" s="4" t="s">
        <v>5836</v>
      </c>
      <c r="C5815" s="4"/>
      <c r="D5815" s="4"/>
      <c r="E5815" s="11"/>
      <c r="F5815" s="11">
        <v>0.432</v>
      </c>
    </row>
    <row r="5816">
      <c r="A5816" s="4" t="s">
        <v>5836</v>
      </c>
      <c r="B5816" s="4" t="s">
        <v>5837</v>
      </c>
      <c r="C5816" s="4"/>
      <c r="D5816" s="4"/>
      <c r="E5816" s="11">
        <v>0.432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0.43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0.43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0.43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0.432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0.43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0.43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0.43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0.056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</v>
      </c>
      <c r="F5825" s="11"/>
    </row>
    <row r="5826">
      <c r="A5826" s="4" t="s">
        <v>5846</v>
      </c>
      <c r="B5826" s="4" t="s">
        <v>5847</v>
      </c>
      <c r="C5826" s="4"/>
      <c r="D5826" s="4"/>
      <c r="E5826" s="11"/>
      <c r="F5826" s="11">
        <v>0</v>
      </c>
    </row>
    <row r="5827">
      <c r="A5827" s="4" t="s">
        <v>5847</v>
      </c>
      <c r="B5827" s="4" t="s">
        <v>5848</v>
      </c>
      <c r="C5827" s="4"/>
      <c r="D5827" s="4"/>
      <c r="E5827" s="11"/>
      <c r="F5827" s="11">
        <v>0</v>
      </c>
    </row>
    <row r="5828">
      <c r="A5828" s="4" t="s">
        <v>5848</v>
      </c>
      <c r="B5828" s="4" t="s">
        <v>5849</v>
      </c>
      <c r="C5828" s="4"/>
      <c r="D5828" s="4"/>
      <c r="E5828" s="11"/>
      <c r="F5828" s="11">
        <v>0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</v>
      </c>
    </row>
    <row r="5835">
      <c r="A5835" s="4" t="s">
        <v>5855</v>
      </c>
      <c r="B5835" s="4" t="s">
        <v>5856</v>
      </c>
      <c r="C5835" s="4"/>
      <c r="D5835" s="4"/>
      <c r="E5835" s="11"/>
      <c r="F5835" s="11">
        <v>0</v>
      </c>
    </row>
    <row r="5836">
      <c r="A5836" s="4" t="s">
        <v>5856</v>
      </c>
      <c r="B5836" s="4" t="s">
        <v>5857</v>
      </c>
      <c r="C5836" s="4"/>
      <c r="D5836" s="4"/>
      <c r="E5836" s="11"/>
      <c r="F5836" s="11">
        <v>0</v>
      </c>
    </row>
    <row r="5837">
      <c r="A5837" s="4" t="s">
        <v>5857</v>
      </c>
      <c r="B5837" s="4" t="s">
        <v>5858</v>
      </c>
      <c r="C5837" s="4"/>
      <c r="D5837" s="4"/>
      <c r="E5837" s="11">
        <v>0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</v>
      </c>
      <c r="F5838" s="11"/>
    </row>
    <row r="5839">
      <c r="A5839" s="4" t="s">
        <v>5859</v>
      </c>
      <c r="B5839" s="4" t="s">
        <v>5860</v>
      </c>
      <c r="C5839" s="4"/>
      <c r="D5839" s="4"/>
      <c r="E5839" s="11">
        <v>0</v>
      </c>
      <c r="F5839" s="11"/>
    </row>
    <row r="5840">
      <c r="A5840" s="4" t="s">
        <v>5860</v>
      </c>
      <c r="B5840" s="4" t="s">
        <v>5861</v>
      </c>
      <c r="C5840" s="4"/>
      <c r="D5840" s="4"/>
      <c r="E5840" s="11">
        <v>0</v>
      </c>
      <c r="F5840" s="11"/>
    </row>
    <row r="5841">
      <c r="A5841" s="4" t="s">
        <v>5861</v>
      </c>
      <c r="B5841" s="4" t="s">
        <v>5862</v>
      </c>
      <c r="C5841" s="4"/>
      <c r="D5841" s="4"/>
      <c r="E5841" s="11">
        <v>0</v>
      </c>
      <c r="F5841" s="11"/>
    </row>
    <row r="5842">
      <c r="A5842" s="4" t="s">
        <v>5862</v>
      </c>
      <c r="B5842" s="4" t="s">
        <v>5863</v>
      </c>
      <c r="C5842" s="4"/>
      <c r="D5842" s="4"/>
      <c r="E5842" s="11">
        <v>0</v>
      </c>
      <c r="F5842" s="11"/>
    </row>
    <row r="5843">
      <c r="A5843" s="4" t="s">
        <v>5863</v>
      </c>
      <c r="B5843" s="4" t="s">
        <v>5864</v>
      </c>
      <c r="C5843" s="4"/>
      <c r="D5843" s="4"/>
      <c r="E5843" s="11"/>
      <c r="F5843" s="11">
        <v>0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0.016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0.44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0.436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0.432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0.432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0.43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0.432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0.43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0.43</v>
      </c>
    </row>
    <row r="5862">
      <c r="A5862" s="4" t="s">
        <v>5882</v>
      </c>
      <c r="B5862" s="4" t="s">
        <v>5883</v>
      </c>
      <c r="C5862" s="4"/>
      <c r="D5862" s="4"/>
      <c r="E5862" s="11"/>
      <c r="F5862" s="11">
        <v>0.43</v>
      </c>
    </row>
    <row r="5863">
      <c r="A5863" s="4" t="s">
        <v>5883</v>
      </c>
      <c r="B5863" s="4" t="s">
        <v>5884</v>
      </c>
      <c r="C5863" s="4"/>
      <c r="D5863" s="4"/>
      <c r="E5863" s="11"/>
      <c r="F5863" s="11">
        <v>0.43</v>
      </c>
    </row>
    <row r="5864">
      <c r="A5864" s="4" t="s">
        <v>5884</v>
      </c>
      <c r="B5864" s="4" t="s">
        <v>5885</v>
      </c>
      <c r="C5864" s="4"/>
      <c r="D5864" s="4"/>
      <c r="E5864" s="11">
        <v>0.432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0.43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0.432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0.432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0.432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0.43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0.432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0.43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0.03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</v>
      </c>
      <c r="F5873" s="11"/>
    </row>
    <row r="5874">
      <c r="A5874" s="4" t="s">
        <v>5894</v>
      </c>
      <c r="B5874" s="4" t="s">
        <v>5895</v>
      </c>
      <c r="C5874" s="4"/>
      <c r="D5874" s="4"/>
      <c r="E5874" s="11"/>
      <c r="F5874" s="11">
        <v>0</v>
      </c>
    </row>
    <row r="5875">
      <c r="A5875" s="4" t="s">
        <v>5895</v>
      </c>
      <c r="B5875" s="4" t="s">
        <v>5896</v>
      </c>
      <c r="C5875" s="4"/>
      <c r="D5875" s="4"/>
      <c r="E5875" s="11"/>
      <c r="F5875" s="11">
        <v>0</v>
      </c>
    </row>
    <row r="5876">
      <c r="A5876" s="4" t="s">
        <v>5896</v>
      </c>
      <c r="B5876" s="4" t="s">
        <v>5897</v>
      </c>
      <c r="C5876" s="4"/>
      <c r="D5876" s="4"/>
      <c r="E5876" s="11"/>
      <c r="F5876" s="11">
        <v>0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0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0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0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0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0</v>
      </c>
    </row>
    <row r="5883">
      <c r="A5883" s="4" t="s">
        <v>5903</v>
      </c>
      <c r="B5883" s="4" t="s">
        <v>5904</v>
      </c>
      <c r="C5883" s="4"/>
      <c r="D5883" s="4"/>
      <c r="E5883" s="11"/>
      <c r="F5883" s="11">
        <v>0</v>
      </c>
    </row>
    <row r="5884">
      <c r="A5884" s="4" t="s">
        <v>5904</v>
      </c>
      <c r="B5884" s="4" t="s">
        <v>5905</v>
      </c>
      <c r="C5884" s="4"/>
      <c r="D5884" s="4"/>
      <c r="E5884" s="11"/>
      <c r="F5884" s="11">
        <v>0</v>
      </c>
    </row>
    <row r="5885">
      <c r="A5885" s="4" t="s">
        <v>5905</v>
      </c>
      <c r="B5885" s="4" t="s">
        <v>5906</v>
      </c>
      <c r="C5885" s="4"/>
      <c r="D5885" s="4"/>
      <c r="E5885" s="11">
        <v>0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0</v>
      </c>
      <c r="F5886" s="11"/>
    </row>
    <row r="5887">
      <c r="A5887" s="4" t="s">
        <v>5907</v>
      </c>
      <c r="B5887" s="4" t="s">
        <v>5908</v>
      </c>
      <c r="C5887" s="4"/>
      <c r="D5887" s="4"/>
      <c r="E5887" s="11">
        <v>0</v>
      </c>
      <c r="F5887" s="11"/>
    </row>
    <row r="5888">
      <c r="A5888" s="4" t="s">
        <v>5908</v>
      </c>
      <c r="B5888" s="4" t="s">
        <v>5909</v>
      </c>
      <c r="C5888" s="4"/>
      <c r="D5888" s="4"/>
      <c r="E5888" s="11">
        <v>0</v>
      </c>
      <c r="F5888" s="11"/>
    </row>
    <row r="5889">
      <c r="A5889" s="4" t="s">
        <v>5909</v>
      </c>
      <c r="B5889" s="4" t="s">
        <v>5910</v>
      </c>
      <c r="C5889" s="4"/>
      <c r="D5889" s="4"/>
      <c r="E5889" s="11">
        <v>0</v>
      </c>
      <c r="F5889" s="11"/>
    </row>
    <row r="5890">
      <c r="A5890" s="4" t="s">
        <v>5910</v>
      </c>
      <c r="B5890" s="4" t="s">
        <v>5911</v>
      </c>
      <c r="C5890" s="4"/>
      <c r="D5890" s="4"/>
      <c r="E5890" s="11">
        <v>0</v>
      </c>
      <c r="F5890" s="11"/>
    </row>
    <row r="5891">
      <c r="A5891" s="4" t="s">
        <v>5911</v>
      </c>
      <c r="B5891" s="4" t="s">
        <v>5912</v>
      </c>
      <c r="C5891" s="4"/>
      <c r="D5891" s="4"/>
      <c r="E5891" s="11"/>
      <c r="F5891" s="11">
        <v>0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0.446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0.44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0.438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0.436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0.434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0.436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0.436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0.436</v>
      </c>
    </row>
    <row r="5910">
      <c r="A5910" s="4" t="s">
        <v>5930</v>
      </c>
      <c r="B5910" s="4" t="s">
        <v>5931</v>
      </c>
      <c r="C5910" s="4"/>
      <c r="D5910" s="4"/>
      <c r="E5910" s="11"/>
      <c r="F5910" s="11">
        <v>0.436</v>
      </c>
    </row>
    <row r="5911">
      <c r="A5911" s="4" t="s">
        <v>5931</v>
      </c>
      <c r="B5911" s="4" t="s">
        <v>5932</v>
      </c>
      <c r="C5911" s="4"/>
      <c r="D5911" s="4"/>
      <c r="E5911" s="11"/>
      <c r="F5911" s="11">
        <v>0.434</v>
      </c>
    </row>
    <row r="5912">
      <c r="A5912" s="4" t="s">
        <v>5932</v>
      </c>
      <c r="B5912" s="4" t="s">
        <v>5933</v>
      </c>
      <c r="C5912" s="4"/>
      <c r="D5912" s="4"/>
      <c r="E5912" s="11">
        <v>0.434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0.434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0.434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0.434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0.434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0.434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0.434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0.432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0.014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</v>
      </c>
      <c r="F5921" s="11"/>
    </row>
    <row r="5922">
      <c r="A5922" s="4" t="s">
        <v>5942</v>
      </c>
      <c r="B5922" s="4" t="s">
        <v>5943</v>
      </c>
      <c r="C5922" s="4"/>
      <c r="D5922" s="4"/>
      <c r="E5922" s="11"/>
      <c r="F5922" s="11">
        <v>0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</v>
      </c>
    </row>
    <row r="5932">
      <c r="A5932" s="4" t="s">
        <v>5952</v>
      </c>
      <c r="B5932" s="4" t="s">
        <v>5953</v>
      </c>
      <c r="C5932" s="4"/>
      <c r="D5932" s="4"/>
      <c r="E5932" s="11"/>
      <c r="F5932" s="11">
        <v>0</v>
      </c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0</v>
      </c>
      <c r="F5937" s="11"/>
    </row>
    <row r="5938">
      <c r="A5938" s="4" t="s">
        <v>5958</v>
      </c>
      <c r="B5938" s="4" t="s">
        <v>5959</v>
      </c>
      <c r="C5938" s="4"/>
      <c r="D5938" s="4"/>
      <c r="E5938" s="11">
        <v>0</v>
      </c>
      <c r="F5938" s="11"/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0.428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0.438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0.432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0.434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0.432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0.434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0.432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0.434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0.432</v>
      </c>
    </row>
    <row r="5959">
      <c r="A5959" s="4" t="s">
        <v>5979</v>
      </c>
      <c r="B5959" s="4" t="s">
        <v>5980</v>
      </c>
      <c r="C5959" s="4"/>
      <c r="D5959" s="4"/>
      <c r="E5959" s="11"/>
      <c r="F5959" s="11">
        <v>0.434</v>
      </c>
    </row>
    <row r="5960">
      <c r="A5960" s="4" t="s">
        <v>5980</v>
      </c>
      <c r="B5960" s="4" t="s">
        <v>5981</v>
      </c>
      <c r="C5960" s="4"/>
      <c r="D5960" s="4"/>
      <c r="E5960" s="11">
        <v>0.432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0.434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0.434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0.432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0.434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0.434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0.434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0.418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</v>
      </c>
      <c r="F5969" s="11"/>
    </row>
    <row r="5970">
      <c r="A5970" s="4" t="s">
        <v>5990</v>
      </c>
      <c r="B5970" s="4" t="s">
        <v>5991</v>
      </c>
      <c r="C5970" s="4"/>
      <c r="D5970" s="4"/>
      <c r="E5970" s="11"/>
      <c r="F5970" s="11">
        <v>0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</v>
      </c>
    </row>
    <row r="5980">
      <c r="A5980" s="4" t="s">
        <v>6000</v>
      </c>
      <c r="B5980" s="4" t="s">
        <v>6001</v>
      </c>
      <c r="C5980" s="4"/>
      <c r="D5980" s="4"/>
      <c r="E5980" s="11"/>
      <c r="F5980" s="11">
        <v>0</v>
      </c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</v>
      </c>
      <c r="F5985" s="11"/>
    </row>
    <row r="5986">
      <c r="A5986" s="4" t="s">
        <v>6006</v>
      </c>
      <c r="B5986" s="4" t="s">
        <v>6007</v>
      </c>
      <c r="C5986" s="4"/>
      <c r="D5986" s="4"/>
      <c r="E5986" s="11">
        <v>0</v>
      </c>
      <c r="F5986" s="11"/>
    </row>
    <row r="5987">
      <c r="A5987" s="4" t="s">
        <v>6007</v>
      </c>
      <c r="B5987" s="4" t="s">
        <v>6008</v>
      </c>
      <c r="C5987" s="4"/>
      <c r="D5987" s="4"/>
      <c r="E5987" s="11"/>
      <c r="F5987" s="11">
        <v>0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0.398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0.436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0.432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0.434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0.434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0.432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0.432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0.432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0.43</v>
      </c>
    </row>
    <row r="6007">
      <c r="A6007" s="4" t="s">
        <v>6027</v>
      </c>
      <c r="B6007" s="4" t="s">
        <v>6028</v>
      </c>
      <c r="C6007" s="4"/>
      <c r="D6007" s="4"/>
      <c r="E6007" s="11"/>
      <c r="F6007" s="11">
        <v>0.432</v>
      </c>
    </row>
    <row r="6008">
      <c r="A6008" s="4" t="s">
        <v>6028</v>
      </c>
      <c r="B6008" s="4" t="s">
        <v>6029</v>
      </c>
      <c r="C6008" s="4"/>
      <c r="D6008" s="4"/>
      <c r="E6008" s="11">
        <v>0.432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0.432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0.432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0.43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0.432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0.432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0.43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0.402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</v>
      </c>
      <c r="F6017" s="11"/>
    </row>
    <row r="6018">
      <c r="A6018" s="4" t="s">
        <v>6038</v>
      </c>
      <c r="B6018" s="4" t="s">
        <v>6039</v>
      </c>
      <c r="C6018" s="4"/>
      <c r="D6018" s="4"/>
      <c r="E6018" s="11"/>
      <c r="F6018" s="11">
        <v>0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</v>
      </c>
    </row>
    <row r="6028">
      <c r="A6028" s="4" t="s">
        <v>6048</v>
      </c>
      <c r="B6028" s="4" t="s">
        <v>6049</v>
      </c>
      <c r="C6028" s="4"/>
      <c r="D6028" s="4"/>
      <c r="E6028" s="11"/>
      <c r="F6028" s="11">
        <v>0</v>
      </c>
    </row>
    <row r="6029">
      <c r="A6029" s="4" t="s">
        <v>6049</v>
      </c>
      <c r="B6029" s="4" t="s">
        <v>6050</v>
      </c>
      <c r="C6029" s="4"/>
      <c r="D6029" s="4"/>
      <c r="E6029" s="11">
        <v>0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</v>
      </c>
      <c r="F6033" s="11"/>
    </row>
    <row r="6034">
      <c r="A6034" s="4" t="s">
        <v>6054</v>
      </c>
      <c r="B6034" s="4" t="s">
        <v>6055</v>
      </c>
      <c r="C6034" s="4"/>
      <c r="D6034" s="4"/>
      <c r="E6034" s="11">
        <v>0</v>
      </c>
      <c r="F6034" s="11"/>
    </row>
    <row r="6035">
      <c r="A6035" s="4" t="s">
        <v>6055</v>
      </c>
      <c r="B6035" s="4" t="s">
        <v>6056</v>
      </c>
      <c r="C6035" s="4"/>
      <c r="D6035" s="4"/>
      <c r="E6035" s="11"/>
      <c r="F6035" s="11">
        <v>0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0.382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0.434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0.428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0.43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0.43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0.428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0.43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0.43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0.428</v>
      </c>
    </row>
    <row r="6055">
      <c r="A6055" s="4" t="s">
        <v>6075</v>
      </c>
      <c r="B6055" s="4" t="s">
        <v>6076</v>
      </c>
      <c r="C6055" s="4"/>
      <c r="D6055" s="4"/>
      <c r="E6055" s="11"/>
      <c r="F6055" s="11">
        <v>0.43</v>
      </c>
    </row>
    <row r="6056">
      <c r="A6056" s="4" t="s">
        <v>6076</v>
      </c>
      <c r="B6056" s="4" t="s">
        <v>6077</v>
      </c>
      <c r="C6056" s="4"/>
      <c r="D6056" s="4"/>
      <c r="E6056" s="11">
        <v>0.43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0.432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0.432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0.432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0.432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0.432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0.43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0.388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</v>
      </c>
      <c r="F6065" s="11"/>
    </row>
    <row r="6066">
      <c r="A6066" s="4" t="s">
        <v>6086</v>
      </c>
      <c r="B6066" s="4" t="s">
        <v>6087</v>
      </c>
      <c r="C6066" s="4"/>
      <c r="D6066" s="4"/>
      <c r="E6066" s="11"/>
      <c r="F6066" s="11">
        <v>0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</v>
      </c>
    </row>
    <row r="6076">
      <c r="A6076" s="4" t="s">
        <v>6096</v>
      </c>
      <c r="B6076" s="4" t="s">
        <v>6097</v>
      </c>
      <c r="C6076" s="4"/>
      <c r="D6076" s="4"/>
      <c r="E6076" s="11"/>
      <c r="F6076" s="11">
        <v>0</v>
      </c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</v>
      </c>
      <c r="F6081" s="11"/>
    </row>
    <row r="6082">
      <c r="A6082" s="4" t="s">
        <v>6102</v>
      </c>
      <c r="B6082" s="4" t="s">
        <v>6103</v>
      </c>
      <c r="C6082" s="4"/>
      <c r="D6082" s="4"/>
      <c r="E6082" s="11">
        <v>0</v>
      </c>
      <c r="F6082" s="11"/>
    </row>
    <row r="6083">
      <c r="A6083" s="4" t="s">
        <v>6103</v>
      </c>
      <c r="B6083" s="4" t="s">
        <v>6104</v>
      </c>
      <c r="C6083" s="4"/>
      <c r="D6083" s="4"/>
      <c r="E6083" s="11"/>
      <c r="F6083" s="11">
        <v>0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0.37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0.438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0.432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0.432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0.434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0.434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0.432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0.434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0.432</v>
      </c>
    </row>
    <row r="6103">
      <c r="A6103" s="4" t="s">
        <v>6123</v>
      </c>
      <c r="B6103" s="4" t="s">
        <v>6124</v>
      </c>
      <c r="C6103" s="4"/>
      <c r="D6103" s="4"/>
      <c r="E6103" s="11"/>
      <c r="F6103" s="11">
        <v>0.432</v>
      </c>
    </row>
    <row r="6104">
      <c r="A6104" s="4" t="s">
        <v>6124</v>
      </c>
      <c r="B6104" s="4" t="s">
        <v>6125</v>
      </c>
      <c r="C6104" s="4"/>
      <c r="D6104" s="4"/>
      <c r="E6104" s="11">
        <v>0.43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0.432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0.432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0.432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0.432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0.432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0.434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0.36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</v>
      </c>
      <c r="F6113" s="11"/>
    </row>
    <row r="6114">
      <c r="A6114" s="4" t="s">
        <v>6134</v>
      </c>
      <c r="B6114" s="4" t="s">
        <v>6135</v>
      </c>
      <c r="C6114" s="4"/>
      <c r="D6114" s="4"/>
      <c r="E6114" s="11"/>
      <c r="F6114" s="11">
        <v>0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</v>
      </c>
    </row>
    <row r="6124">
      <c r="A6124" s="4" t="s">
        <v>6144</v>
      </c>
      <c r="B6124" s="4" t="s">
        <v>6145</v>
      </c>
      <c r="C6124" s="4"/>
      <c r="D6124" s="4"/>
      <c r="E6124" s="11"/>
      <c r="F6124" s="11">
        <v>0</v>
      </c>
    </row>
    <row r="6125">
      <c r="A6125" s="4" t="s">
        <v>6145</v>
      </c>
      <c r="B6125" s="4" t="s">
        <v>6146</v>
      </c>
      <c r="C6125" s="4"/>
      <c r="D6125" s="4"/>
      <c r="E6125" s="11">
        <v>0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0</v>
      </c>
      <c r="F6129" s="11"/>
    </row>
    <row r="6130">
      <c r="A6130" s="4" t="s">
        <v>6150</v>
      </c>
      <c r="B6130" s="4" t="s">
        <v>6151</v>
      </c>
      <c r="C6130" s="4"/>
      <c r="D6130" s="4"/>
      <c r="E6130" s="11">
        <v>0</v>
      </c>
      <c r="F6130" s="11"/>
    </row>
    <row r="6131">
      <c r="A6131" s="4" t="s">
        <v>6151</v>
      </c>
      <c r="B6131" s="4" t="s">
        <v>6152</v>
      </c>
      <c r="C6131" s="4"/>
      <c r="D6131" s="4"/>
      <c r="E6131" s="11"/>
      <c r="F6131" s="11">
        <v>0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0.342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0.438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0.432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0.432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0.432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0.432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0.43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0.432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0.432</v>
      </c>
    </row>
    <row r="6151">
      <c r="A6151" s="4" t="s">
        <v>6171</v>
      </c>
      <c r="B6151" s="4" t="s">
        <v>6172</v>
      </c>
      <c r="C6151" s="4"/>
      <c r="D6151" s="4"/>
      <c r="E6151" s="11"/>
      <c r="F6151" s="11">
        <v>0.43</v>
      </c>
    </row>
    <row r="6152">
      <c r="A6152" s="4" t="s">
        <v>6172</v>
      </c>
      <c r="B6152" s="4" t="s">
        <v>6173</v>
      </c>
      <c r="C6152" s="4"/>
      <c r="D6152" s="4"/>
      <c r="E6152" s="11">
        <v>0.432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0.432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0.43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0.432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0.43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0.43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0.43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0.346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</v>
      </c>
      <c r="F6161" s="11"/>
    </row>
    <row r="6162">
      <c r="A6162" s="4" t="s">
        <v>6182</v>
      </c>
      <c r="B6162" s="4" t="s">
        <v>6183</v>
      </c>
      <c r="C6162" s="4"/>
      <c r="D6162" s="4"/>
      <c r="E6162" s="11"/>
      <c r="F6162" s="11">
        <v>0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</v>
      </c>
    </row>
    <row r="6172">
      <c r="A6172" s="4" t="s">
        <v>6192</v>
      </c>
      <c r="B6172" s="4" t="s">
        <v>6193</v>
      </c>
      <c r="C6172" s="4"/>
      <c r="D6172" s="4"/>
      <c r="E6172" s="11"/>
      <c r="F6172" s="11">
        <v>0</v>
      </c>
    </row>
    <row r="6173">
      <c r="A6173" s="4" t="s">
        <v>6193</v>
      </c>
      <c r="B6173" s="4" t="s">
        <v>6194</v>
      </c>
      <c r="C6173" s="4"/>
      <c r="D6173" s="4"/>
      <c r="E6173" s="11">
        <v>0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</v>
      </c>
      <c r="F6177" s="11"/>
    </row>
    <row r="6178">
      <c r="A6178" s="4" t="s">
        <v>6198</v>
      </c>
      <c r="B6178" s="4" t="s">
        <v>6199</v>
      </c>
      <c r="C6178" s="4"/>
      <c r="D6178" s="4"/>
      <c r="E6178" s="11">
        <v>0</v>
      </c>
      <c r="F6178" s="11"/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0.326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0.438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0.434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0.432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0.434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0.432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0.434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0.432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0.432</v>
      </c>
    </row>
    <row r="6199">
      <c r="A6199" s="4" t="s">
        <v>6219</v>
      </c>
      <c r="B6199" s="4" t="s">
        <v>6220</v>
      </c>
      <c r="C6199" s="4"/>
      <c r="D6199" s="4"/>
      <c r="E6199" s="11"/>
      <c r="F6199" s="11">
        <v>0.432</v>
      </c>
    </row>
    <row r="6200">
      <c r="A6200" s="4" t="s">
        <v>6220</v>
      </c>
      <c r="B6200" s="4" t="s">
        <v>6221</v>
      </c>
      <c r="C6200" s="4"/>
      <c r="D6200" s="4"/>
      <c r="E6200" s="11">
        <v>0.432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0.432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0.432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0.432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0.432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0.43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0.432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0.316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</v>
      </c>
      <c r="F6209" s="11"/>
    </row>
    <row r="6210">
      <c r="A6210" s="4" t="s">
        <v>6230</v>
      </c>
      <c r="B6210" s="4" t="s">
        <v>6231</v>
      </c>
      <c r="C6210" s="4"/>
      <c r="D6210" s="4"/>
      <c r="E6210" s="11"/>
      <c r="F6210" s="11">
        <v>0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</v>
      </c>
    </row>
    <row r="6220">
      <c r="A6220" s="4" t="s">
        <v>6240</v>
      </c>
      <c r="B6220" s="4" t="s">
        <v>6241</v>
      </c>
      <c r="C6220" s="4"/>
      <c r="D6220" s="4"/>
      <c r="E6220" s="11"/>
      <c r="F6220" s="11">
        <v>0</v>
      </c>
    </row>
    <row r="6221">
      <c r="A6221" s="4" t="s">
        <v>6241</v>
      </c>
      <c r="B6221" s="4" t="s">
        <v>6242</v>
      </c>
      <c r="C6221" s="4"/>
      <c r="D6221" s="4"/>
      <c r="E6221" s="11">
        <v>0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</v>
      </c>
      <c r="F6225" s="11"/>
    </row>
    <row r="6226">
      <c r="A6226" s="4" t="s">
        <v>6246</v>
      </c>
      <c r="B6226" s="4" t="s">
        <v>6247</v>
      </c>
      <c r="C6226" s="4"/>
      <c r="D6226" s="4"/>
      <c r="E6226" s="11">
        <v>0</v>
      </c>
      <c r="F6226" s="11"/>
    </row>
    <row r="6227">
      <c r="A6227" s="4" t="s">
        <v>6247</v>
      </c>
      <c r="B6227" s="4" t="s">
        <v>6248</v>
      </c>
      <c r="C6227" s="4"/>
      <c r="D6227" s="4"/>
      <c r="E6227" s="11"/>
      <c r="F6227" s="11">
        <v>0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0.312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0.436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0.43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0.43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0.43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0.43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0.432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0.43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0.43</v>
      </c>
    </row>
    <row r="6247">
      <c r="A6247" s="4" t="s">
        <v>6267</v>
      </c>
      <c r="B6247" s="4" t="s">
        <v>6268</v>
      </c>
      <c r="C6247" s="4"/>
      <c r="D6247" s="4"/>
      <c r="E6247" s="11"/>
      <c r="F6247" s="11">
        <v>0.432</v>
      </c>
    </row>
    <row r="6248">
      <c r="A6248" s="4" t="s">
        <v>6268</v>
      </c>
      <c r="B6248" s="4" t="s">
        <v>6269</v>
      </c>
      <c r="C6248" s="4"/>
      <c r="D6248" s="4"/>
      <c r="E6248" s="11">
        <v>0.432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0.432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0.432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0.43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0.432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0.432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0.432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0.302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</v>
      </c>
      <c r="F6257" s="11"/>
    </row>
    <row r="6258">
      <c r="A6258" s="4" t="s">
        <v>6278</v>
      </c>
      <c r="B6258" s="4" t="s">
        <v>6279</v>
      </c>
      <c r="C6258" s="4"/>
      <c r="D6258" s="4"/>
      <c r="E6258" s="11"/>
      <c r="F6258" s="11">
        <v>0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</v>
      </c>
    </row>
    <row r="6268">
      <c r="A6268" s="4" t="s">
        <v>6288</v>
      </c>
      <c r="B6268" s="4" t="s">
        <v>6289</v>
      </c>
      <c r="C6268" s="4"/>
      <c r="D6268" s="4"/>
      <c r="E6268" s="11"/>
      <c r="F6268" s="11">
        <v>0</v>
      </c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</v>
      </c>
      <c r="F6273" s="11"/>
    </row>
    <row r="6274">
      <c r="A6274" s="4" t="s">
        <v>6294</v>
      </c>
      <c r="B6274" s="4" t="s">
        <v>6295</v>
      </c>
      <c r="C6274" s="4"/>
      <c r="D6274" s="4"/>
      <c r="E6274" s="11">
        <v>0</v>
      </c>
      <c r="F6274" s="11"/>
    </row>
    <row r="6275">
      <c r="A6275" s="4" t="s">
        <v>6295</v>
      </c>
      <c r="B6275" s="4" t="s">
        <v>6296</v>
      </c>
      <c r="C6275" s="4"/>
      <c r="D6275" s="4"/>
      <c r="E6275" s="11"/>
      <c r="F6275" s="11">
        <v>0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0.296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0.436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0.432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0.43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0.428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0.43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0.428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0.43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0.43</v>
      </c>
    </row>
    <row r="6295">
      <c r="A6295" s="4" t="s">
        <v>6315</v>
      </c>
      <c r="B6295" s="4" t="s">
        <v>6316</v>
      </c>
      <c r="C6295" s="4"/>
      <c r="D6295" s="4"/>
      <c r="E6295" s="11"/>
      <c r="F6295" s="11">
        <v>0.43</v>
      </c>
    </row>
    <row r="6296">
      <c r="A6296" s="4" t="s">
        <v>6316</v>
      </c>
      <c r="B6296" s="4" t="s">
        <v>6317</v>
      </c>
      <c r="C6296" s="4"/>
      <c r="D6296" s="4"/>
      <c r="E6296" s="11">
        <v>0.43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0.43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0.432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0.43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0.43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0.432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0.43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0.286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</v>
      </c>
      <c r="F6305" s="11"/>
    </row>
    <row r="6306">
      <c r="A6306" s="4" t="s">
        <v>6326</v>
      </c>
      <c r="B6306" s="4" t="s">
        <v>6327</v>
      </c>
      <c r="C6306" s="4"/>
      <c r="D6306" s="4"/>
      <c r="E6306" s="11"/>
      <c r="F6306" s="11">
        <v>0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</v>
      </c>
    </row>
    <row r="6316">
      <c r="A6316" s="4" t="s">
        <v>6336</v>
      </c>
      <c r="B6316" s="4" t="s">
        <v>6337</v>
      </c>
      <c r="C6316" s="4"/>
      <c r="D6316" s="4"/>
      <c r="E6316" s="11"/>
      <c r="F6316" s="11">
        <v>0</v>
      </c>
    </row>
    <row r="6317">
      <c r="A6317" s="4" t="s">
        <v>6337</v>
      </c>
      <c r="B6317" s="4" t="s">
        <v>6338</v>
      </c>
      <c r="C6317" s="4"/>
      <c r="D6317" s="4"/>
      <c r="E6317" s="11">
        <v>0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0</v>
      </c>
      <c r="F6321" s="11"/>
    </row>
    <row r="6322">
      <c r="A6322" s="4" t="s">
        <v>6342</v>
      </c>
      <c r="B6322" s="4" t="s">
        <v>6343</v>
      </c>
      <c r="C6322" s="4"/>
      <c r="D6322" s="4"/>
      <c r="E6322" s="11">
        <v>0</v>
      </c>
      <c r="F6322" s="11"/>
    </row>
    <row r="6323">
      <c r="A6323" s="4" t="s">
        <v>6343</v>
      </c>
      <c r="B6323" s="4" t="s">
        <v>6344</v>
      </c>
      <c r="C6323" s="4"/>
      <c r="D6323" s="4"/>
      <c r="E6323" s="11"/>
      <c r="F6323" s="11">
        <v>0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0.266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0.434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0.43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0.428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0.43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0.43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0.43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0.428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0.43</v>
      </c>
    </row>
    <row r="6343">
      <c r="A6343" s="4" t="s">
        <v>6363</v>
      </c>
      <c r="B6343" s="4" t="s">
        <v>6364</v>
      </c>
      <c r="C6343" s="4"/>
      <c r="D6343" s="4"/>
      <c r="E6343" s="11"/>
      <c r="F6343" s="11">
        <v>0.43</v>
      </c>
    </row>
    <row r="6344">
      <c r="A6344" s="4" t="s">
        <v>6364</v>
      </c>
      <c r="B6344" s="4" t="s">
        <v>6365</v>
      </c>
      <c r="C6344" s="4"/>
      <c r="D6344" s="4"/>
      <c r="E6344" s="11">
        <v>0.43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0.428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0.432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0.43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0.432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0.43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0.432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0.26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</v>
      </c>
      <c r="F6353" s="11"/>
    </row>
    <row r="6354">
      <c r="A6354" s="4" t="s">
        <v>6374</v>
      </c>
      <c r="B6354" s="4" t="s">
        <v>6375</v>
      </c>
      <c r="C6354" s="4"/>
      <c r="D6354" s="4"/>
      <c r="E6354" s="11"/>
      <c r="F6354" s="11">
        <v>0</v>
      </c>
    </row>
    <row r="6355">
      <c r="A6355" s="4" t="s">
        <v>6375</v>
      </c>
      <c r="B6355" s="4" t="s">
        <v>6376</v>
      </c>
      <c r="C6355" s="4"/>
      <c r="D6355" s="4"/>
      <c r="E6355" s="11"/>
      <c r="F6355" s="11">
        <v>0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</v>
      </c>
    </row>
    <row r="6365">
      <c r="A6365" s="4" t="s">
        <v>6385</v>
      </c>
      <c r="B6365" s="4" t="s">
        <v>6386</v>
      </c>
      <c r="C6365" s="4"/>
      <c r="D6365" s="4"/>
      <c r="E6365" s="11">
        <v>0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0</v>
      </c>
      <c r="F6369" s="11"/>
    </row>
    <row r="6370">
      <c r="A6370" s="4" t="s">
        <v>6390</v>
      </c>
      <c r="B6370" s="4" t="s">
        <v>6391</v>
      </c>
      <c r="C6370" s="4"/>
      <c r="D6370" s="4"/>
      <c r="E6370" s="11">
        <v>0</v>
      </c>
      <c r="F6370" s="11"/>
    </row>
    <row r="6371">
      <c r="A6371" s="4" t="s">
        <v>6391</v>
      </c>
      <c r="B6371" s="4" t="s">
        <v>6392</v>
      </c>
      <c r="C6371" s="4"/>
      <c r="D6371" s="4"/>
      <c r="E6371" s="11"/>
      <c r="F6371" s="11">
        <v>0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0.25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0.436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0.432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0.43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0.432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0.428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0.43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0.43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0.43</v>
      </c>
    </row>
    <row r="6391">
      <c r="A6391" s="4" t="s">
        <v>6411</v>
      </c>
      <c r="B6391" s="4" t="s">
        <v>6412</v>
      </c>
      <c r="C6391" s="4"/>
      <c r="D6391" s="4"/>
      <c r="E6391" s="11"/>
      <c r="F6391" s="11">
        <v>0.43</v>
      </c>
    </row>
    <row r="6392">
      <c r="A6392" s="4" t="s">
        <v>6412</v>
      </c>
      <c r="B6392" s="4" t="s">
        <v>6413</v>
      </c>
      <c r="C6392" s="4"/>
      <c r="D6392" s="4"/>
      <c r="E6392" s="11">
        <v>0.428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0.43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0.432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0.43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0.43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0.432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0.43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0.244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</v>
      </c>
      <c r="F6401" s="11"/>
    </row>
    <row r="6402">
      <c r="A6402" s="4" t="s">
        <v>6422</v>
      </c>
      <c r="B6402" s="4" t="s">
        <v>6423</v>
      </c>
      <c r="C6402" s="4"/>
      <c r="D6402" s="4"/>
      <c r="E6402" s="11"/>
      <c r="F6402" s="11">
        <v>0</v>
      </c>
    </row>
    <row r="6403">
      <c r="A6403" s="4" t="s">
        <v>6423</v>
      </c>
      <c r="B6403" s="4" t="s">
        <v>6424</v>
      </c>
      <c r="C6403" s="4"/>
      <c r="D6403" s="4"/>
      <c r="E6403" s="11"/>
      <c r="F6403" s="11">
        <v>0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</v>
      </c>
    </row>
    <row r="6413">
      <c r="A6413" s="4" t="s">
        <v>6433</v>
      </c>
      <c r="B6413" s="4" t="s">
        <v>6434</v>
      </c>
      <c r="C6413" s="4"/>
      <c r="D6413" s="4"/>
      <c r="E6413" s="11">
        <v>0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</v>
      </c>
      <c r="F6417" s="11"/>
    </row>
    <row r="6418">
      <c r="A6418" s="4" t="s">
        <v>6438</v>
      </c>
      <c r="B6418" s="4" t="s">
        <v>6439</v>
      </c>
      <c r="C6418" s="4"/>
      <c r="D6418" s="4"/>
      <c r="E6418" s="11">
        <v>0</v>
      </c>
      <c r="F6418" s="11"/>
    </row>
    <row r="6419">
      <c r="A6419" s="4" t="s">
        <v>6439</v>
      </c>
      <c r="B6419" s="4" t="s">
        <v>6440</v>
      </c>
      <c r="C6419" s="4"/>
      <c r="D6419" s="4"/>
      <c r="E6419" s="11"/>
      <c r="F6419" s="11">
        <v>0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0.238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0.438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0.432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0.43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0.432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0.43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0.432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0.43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0.432</v>
      </c>
    </row>
    <row r="6439">
      <c r="A6439" s="4" t="s">
        <v>6459</v>
      </c>
      <c r="B6439" s="4" t="s">
        <v>6460</v>
      </c>
      <c r="C6439" s="4"/>
      <c r="D6439" s="4"/>
      <c r="E6439" s="11"/>
      <c r="F6439" s="11">
        <v>0.43</v>
      </c>
    </row>
    <row r="6440">
      <c r="A6440" s="4" t="s">
        <v>6460</v>
      </c>
      <c r="B6440" s="4" t="s">
        <v>6461</v>
      </c>
      <c r="C6440" s="4"/>
      <c r="D6440" s="4"/>
      <c r="E6440" s="11">
        <v>0.43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0.43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0.43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0.43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0.43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0.43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0.428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0.23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</v>
      </c>
      <c r="F6449" s="11"/>
    </row>
    <row r="6450">
      <c r="A6450" s="4" t="s">
        <v>6470</v>
      </c>
      <c r="B6450" s="4" t="s">
        <v>6471</v>
      </c>
      <c r="C6450" s="4"/>
      <c r="D6450" s="4"/>
      <c r="E6450" s="11"/>
      <c r="F6450" s="11">
        <v>0</v>
      </c>
    </row>
    <row r="6451">
      <c r="A6451" s="4" t="s">
        <v>6471</v>
      </c>
      <c r="B6451" s="4" t="s">
        <v>6472</v>
      </c>
      <c r="C6451" s="4"/>
      <c r="D6451" s="4"/>
      <c r="E6451" s="11"/>
      <c r="F6451" s="11">
        <v>0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</v>
      </c>
    </row>
    <row r="6461">
      <c r="A6461" s="4" t="s">
        <v>6481</v>
      </c>
      <c r="B6461" s="4" t="s">
        <v>6482</v>
      </c>
      <c r="C6461" s="4"/>
      <c r="D6461" s="4"/>
      <c r="E6461" s="11">
        <v>0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0</v>
      </c>
      <c r="F6465" s="11"/>
    </row>
    <row r="6466">
      <c r="A6466" s="4" t="s">
        <v>6486</v>
      </c>
      <c r="B6466" s="4" t="s">
        <v>6487</v>
      </c>
      <c r="C6466" s="4"/>
      <c r="D6466" s="4"/>
      <c r="E6466" s="11">
        <v>0</v>
      </c>
      <c r="F6466" s="11"/>
    </row>
    <row r="6467">
      <c r="A6467" s="4" t="s">
        <v>6487</v>
      </c>
      <c r="B6467" s="4" t="s">
        <v>6488</v>
      </c>
      <c r="C6467" s="4"/>
      <c r="D6467" s="4"/>
      <c r="E6467" s="11"/>
      <c r="F6467" s="11">
        <v>0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0.224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0.44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0.436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0.432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0.434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0.434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0.434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0.434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0.434</v>
      </c>
    </row>
    <row r="6487">
      <c r="A6487" s="4" t="s">
        <v>6507</v>
      </c>
      <c r="B6487" s="4" t="s">
        <v>6508</v>
      </c>
      <c r="C6487" s="4"/>
      <c r="D6487" s="4"/>
      <c r="E6487" s="11"/>
      <c r="F6487" s="11">
        <v>0.434</v>
      </c>
    </row>
    <row r="6488">
      <c r="A6488" s="4" t="s">
        <v>6508</v>
      </c>
      <c r="B6488" s="4" t="s">
        <v>6509</v>
      </c>
      <c r="C6488" s="4"/>
      <c r="D6488" s="4"/>
      <c r="E6488" s="11">
        <v>0.434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0.432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0.434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0.432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0.434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0.432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0.432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0.216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</v>
      </c>
      <c r="F6497" s="11"/>
    </row>
    <row r="6498">
      <c r="A6498" s="4" t="s">
        <v>6518</v>
      </c>
      <c r="B6498" s="4" t="s">
        <v>6519</v>
      </c>
      <c r="C6498" s="4"/>
      <c r="D6498" s="4"/>
      <c r="E6498" s="11"/>
      <c r="F6498" s="11">
        <v>0</v>
      </c>
    </row>
    <row r="6499">
      <c r="A6499" s="4" t="s">
        <v>6519</v>
      </c>
      <c r="B6499" s="4" t="s">
        <v>6520</v>
      </c>
      <c r="C6499" s="4"/>
      <c r="D6499" s="4"/>
      <c r="E6499" s="11"/>
      <c r="F6499" s="11">
        <v>0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</v>
      </c>
    </row>
    <row r="6509">
      <c r="A6509" s="4" t="s">
        <v>6529</v>
      </c>
      <c r="B6509" s="4" t="s">
        <v>6530</v>
      </c>
      <c r="C6509" s="4"/>
      <c r="D6509" s="4"/>
      <c r="E6509" s="11">
        <v>0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</v>
      </c>
      <c r="F6513" s="11"/>
    </row>
    <row r="6514">
      <c r="A6514" s="4" t="s">
        <v>6534</v>
      </c>
      <c r="B6514" s="4" t="s">
        <v>6535</v>
      </c>
      <c r="C6514" s="4"/>
      <c r="D6514" s="4"/>
      <c r="E6514" s="11">
        <v>0</v>
      </c>
      <c r="F6514" s="11"/>
    </row>
    <row r="6515">
      <c r="A6515" s="4" t="s">
        <v>6535</v>
      </c>
      <c r="B6515" s="4" t="s">
        <v>6536</v>
      </c>
      <c r="C6515" s="4"/>
      <c r="D6515" s="4"/>
      <c r="E6515" s="11"/>
      <c r="F6515" s="11">
        <v>0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0.194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0.44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0.434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0.434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0.434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0.434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0.434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0.434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0.434</v>
      </c>
    </row>
    <row r="6535">
      <c r="A6535" s="4" t="s">
        <v>6555</v>
      </c>
      <c r="B6535" s="4" t="s">
        <v>6556</v>
      </c>
      <c r="C6535" s="4"/>
      <c r="D6535" s="4"/>
      <c r="E6535" s="11"/>
      <c r="F6535" s="11">
        <v>0.434</v>
      </c>
    </row>
    <row r="6536">
      <c r="A6536" s="4" t="s">
        <v>6556</v>
      </c>
      <c r="B6536" s="4" t="s">
        <v>6557</v>
      </c>
      <c r="C6536" s="4"/>
      <c r="D6536" s="4"/>
      <c r="E6536" s="11">
        <v>0.436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0.434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0.434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0.434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0.434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0.434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0.434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0.202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</v>
      </c>
      <c r="F6545" s="11"/>
    </row>
    <row r="6546">
      <c r="A6546" s="4" t="s">
        <v>6566</v>
      </c>
      <c r="B6546" s="4" t="s">
        <v>6567</v>
      </c>
      <c r="C6546" s="4"/>
      <c r="D6546" s="4"/>
      <c r="E6546" s="11"/>
      <c r="F6546" s="11">
        <v>0</v>
      </c>
    </row>
    <row r="6547">
      <c r="A6547" s="4" t="s">
        <v>6567</v>
      </c>
      <c r="B6547" s="4" t="s">
        <v>6568</v>
      </c>
      <c r="C6547" s="4"/>
      <c r="D6547" s="4"/>
      <c r="E6547" s="11"/>
      <c r="F6547" s="11">
        <v>0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</v>
      </c>
    </row>
    <row r="6557">
      <c r="A6557" s="4" t="s">
        <v>6577</v>
      </c>
      <c r="B6557" s="4" t="s">
        <v>6578</v>
      </c>
      <c r="C6557" s="4"/>
      <c r="D6557" s="4"/>
      <c r="E6557" s="11">
        <v>0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0</v>
      </c>
      <c r="F6561" s="11"/>
    </row>
    <row r="6562">
      <c r="A6562" s="4" t="s">
        <v>6582</v>
      </c>
      <c r="B6562" s="4" t="s">
        <v>6583</v>
      </c>
      <c r="C6562" s="4"/>
      <c r="D6562" s="4"/>
      <c r="E6562" s="11">
        <v>0</v>
      </c>
      <c r="F6562" s="11"/>
    </row>
    <row r="6563">
      <c r="A6563" s="4" t="s">
        <v>6583</v>
      </c>
      <c r="B6563" s="4" t="s">
        <v>6584</v>
      </c>
      <c r="C6563" s="4"/>
      <c r="D6563" s="4"/>
      <c r="E6563" s="11"/>
      <c r="F6563" s="11">
        <v>0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0.18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0.44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0.434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0.434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0.434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0.434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0.434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0.432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0.434</v>
      </c>
    </row>
    <row r="6583">
      <c r="A6583" s="4" t="s">
        <v>6603</v>
      </c>
      <c r="B6583" s="4" t="s">
        <v>6604</v>
      </c>
      <c r="C6583" s="4"/>
      <c r="D6583" s="4"/>
      <c r="E6583" s="11"/>
      <c r="F6583" s="11">
        <v>0.434</v>
      </c>
    </row>
    <row r="6584">
      <c r="A6584" s="4" t="s">
        <v>6604</v>
      </c>
      <c r="B6584" s="4" t="s">
        <v>6605</v>
      </c>
      <c r="C6584" s="4"/>
      <c r="D6584" s="4"/>
      <c r="E6584" s="11">
        <v>0.432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0.434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0.434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0.434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0.432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0.432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0.434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0.188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</v>
      </c>
      <c r="F6593" s="11"/>
    </row>
    <row r="6594">
      <c r="A6594" s="4" t="s">
        <v>6614</v>
      </c>
      <c r="B6594" s="4" t="s">
        <v>6615</v>
      </c>
      <c r="C6594" s="4"/>
      <c r="D6594" s="4"/>
      <c r="E6594" s="11"/>
      <c r="F6594" s="11">
        <v>0</v>
      </c>
    </row>
    <row r="6595">
      <c r="A6595" s="4" t="s">
        <v>6615</v>
      </c>
      <c r="B6595" s="4" t="s">
        <v>6616</v>
      </c>
      <c r="C6595" s="4"/>
      <c r="D6595" s="4"/>
      <c r="E6595" s="11"/>
      <c r="F6595" s="11">
        <v>0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</v>
      </c>
    </row>
    <row r="6605">
      <c r="A6605" s="4" t="s">
        <v>6625</v>
      </c>
      <c r="B6605" s="4" t="s">
        <v>6626</v>
      </c>
      <c r="C6605" s="4"/>
      <c r="D6605" s="4"/>
      <c r="E6605" s="11">
        <v>0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</v>
      </c>
      <c r="F6609" s="11"/>
    </row>
    <row r="6610">
      <c r="A6610" s="4" t="s">
        <v>6630</v>
      </c>
      <c r="B6610" s="4" t="s">
        <v>6631</v>
      </c>
      <c r="C6610" s="4"/>
      <c r="D6610" s="4"/>
      <c r="E6610" s="11">
        <v>0</v>
      </c>
      <c r="F6610" s="11"/>
    </row>
    <row r="6611">
      <c r="A6611" s="4" t="s">
        <v>6631</v>
      </c>
      <c r="B6611" s="4" t="s">
        <v>6632</v>
      </c>
      <c r="C6611" s="4"/>
      <c r="D6611" s="4"/>
      <c r="E6611" s="11"/>
      <c r="F6611" s="11">
        <v>0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0.162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0.438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0.432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0.432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0.43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0.43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0.432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0.43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0.432</v>
      </c>
    </row>
    <row r="6631">
      <c r="A6631" s="4" t="s">
        <v>6651</v>
      </c>
      <c r="B6631" s="4" t="s">
        <v>6652</v>
      </c>
      <c r="C6631" s="4"/>
      <c r="D6631" s="4"/>
      <c r="E6631" s="11"/>
      <c r="F6631" s="11">
        <v>0.43</v>
      </c>
    </row>
    <row r="6632">
      <c r="A6632" s="4" t="s">
        <v>6652</v>
      </c>
      <c r="B6632" s="4" t="s">
        <v>6653</v>
      </c>
      <c r="C6632" s="4"/>
      <c r="D6632" s="4"/>
      <c r="E6632" s="11">
        <v>0.432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0.43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0.432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0.432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0.432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0.432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0.43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0.16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</v>
      </c>
      <c r="F6641" s="11"/>
    </row>
    <row r="6642">
      <c r="A6642" s="4" t="s">
        <v>6662</v>
      </c>
      <c r="B6642" s="4" t="s">
        <v>6663</v>
      </c>
      <c r="C6642" s="4"/>
      <c r="D6642" s="4"/>
      <c r="E6642" s="11"/>
      <c r="F6642" s="11">
        <v>0</v>
      </c>
    </row>
    <row r="6643">
      <c r="A6643" s="4" t="s">
        <v>6663</v>
      </c>
      <c r="B6643" s="4" t="s">
        <v>6664</v>
      </c>
      <c r="C6643" s="4"/>
      <c r="D6643" s="4"/>
      <c r="E6643" s="11"/>
      <c r="F6643" s="11">
        <v>0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0</v>
      </c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</v>
      </c>
      <c r="F6657" s="11"/>
    </row>
    <row r="6658">
      <c r="A6658" s="4" t="s">
        <v>6678</v>
      </c>
      <c r="B6658" s="4" t="s">
        <v>6679</v>
      </c>
      <c r="C6658" s="4"/>
      <c r="D6658" s="4"/>
      <c r="E6658" s="11">
        <v>0</v>
      </c>
      <c r="F6658" s="11"/>
    </row>
    <row r="6659">
      <c r="A6659" s="4" t="s">
        <v>6679</v>
      </c>
      <c r="B6659" s="4" t="s">
        <v>6680</v>
      </c>
      <c r="C6659" s="4"/>
      <c r="D6659" s="4"/>
      <c r="E6659" s="11"/>
      <c r="F6659" s="11">
        <v>0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0.148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0.438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0.432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0.432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0.43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0.432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0.43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0.43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0.432</v>
      </c>
    </row>
    <row r="6679">
      <c r="A6679" s="4" t="s">
        <v>6699</v>
      </c>
      <c r="B6679" s="4" t="s">
        <v>6700</v>
      </c>
      <c r="C6679" s="4"/>
      <c r="D6679" s="4"/>
      <c r="E6679" s="11"/>
      <c r="F6679" s="11">
        <v>0.43</v>
      </c>
    </row>
    <row r="6680">
      <c r="A6680" s="4" t="s">
        <v>6700</v>
      </c>
      <c r="B6680" s="4" t="s">
        <v>6701</v>
      </c>
      <c r="C6680" s="4"/>
      <c r="D6680" s="4"/>
      <c r="E6680" s="11">
        <v>0.432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0.43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0.432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0.432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0.43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0.432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0.43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0.146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</v>
      </c>
      <c r="F6689" s="11"/>
    </row>
    <row r="6690">
      <c r="A6690" s="4" t="s">
        <v>6710</v>
      </c>
      <c r="B6690" s="4" t="s">
        <v>6711</v>
      </c>
      <c r="C6690" s="4"/>
      <c r="D6690" s="4"/>
      <c r="E6690" s="11"/>
      <c r="F6690" s="11">
        <v>0</v>
      </c>
    </row>
    <row r="6691">
      <c r="A6691" s="4" t="s">
        <v>6711</v>
      </c>
      <c r="B6691" s="4" t="s">
        <v>6712</v>
      </c>
      <c r="C6691" s="4"/>
      <c r="D6691" s="4"/>
      <c r="E6691" s="11"/>
      <c r="F6691" s="11">
        <v>0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</v>
      </c>
    </row>
    <row r="6701">
      <c r="A6701" s="4" t="s">
        <v>6721</v>
      </c>
      <c r="B6701" s="4" t="s">
        <v>6722</v>
      </c>
      <c r="C6701" s="4"/>
      <c r="D6701" s="4"/>
      <c r="E6701" s="11">
        <v>0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</v>
      </c>
      <c r="F6705" s="11"/>
    </row>
    <row r="6706">
      <c r="A6706" s="4" t="s">
        <v>6726</v>
      </c>
      <c r="B6706" s="4" t="s">
        <v>6727</v>
      </c>
      <c r="C6706" s="4"/>
      <c r="D6706" s="4"/>
      <c r="E6706" s="11">
        <v>0</v>
      </c>
      <c r="F6706" s="11"/>
    </row>
    <row r="6707">
      <c r="A6707" s="4" t="s">
        <v>6727</v>
      </c>
      <c r="B6707" s="4" t="s">
        <v>6728</v>
      </c>
      <c r="C6707" s="4"/>
      <c r="D6707" s="4"/>
      <c r="E6707" s="11"/>
      <c r="F6707" s="11">
        <v>0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0.134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0.44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0.434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0.434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0.432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0.432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0.434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0.43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0.432</v>
      </c>
    </row>
    <row r="6727">
      <c r="A6727" s="4" t="s">
        <v>6747</v>
      </c>
      <c r="B6727" s="4" t="s">
        <v>6748</v>
      </c>
      <c r="C6727" s="4"/>
      <c r="D6727" s="4"/>
      <c r="E6727" s="11"/>
      <c r="F6727" s="11">
        <v>0.432</v>
      </c>
    </row>
    <row r="6728">
      <c r="A6728" s="4" t="s">
        <v>6748</v>
      </c>
      <c r="B6728" s="4" t="s">
        <v>6749</v>
      </c>
      <c r="C6728" s="4"/>
      <c r="D6728" s="4"/>
      <c r="E6728" s="11">
        <v>0.434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0.43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0.432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0.432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0.432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0.43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0.432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0.13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</v>
      </c>
      <c r="F6737" s="11"/>
    </row>
    <row r="6738">
      <c r="A6738" s="4" t="s">
        <v>6758</v>
      </c>
      <c r="B6738" s="4" t="s">
        <v>6759</v>
      </c>
      <c r="C6738" s="4"/>
      <c r="D6738" s="4"/>
      <c r="E6738" s="11"/>
      <c r="F6738" s="11">
        <v>0</v>
      </c>
    </row>
    <row r="6739">
      <c r="A6739" s="4" t="s">
        <v>6759</v>
      </c>
      <c r="B6739" s="4" t="s">
        <v>6760</v>
      </c>
      <c r="C6739" s="4"/>
      <c r="D6739" s="4"/>
      <c r="E6739" s="11"/>
      <c r="F6739" s="11">
        <v>0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</v>
      </c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</v>
      </c>
      <c r="F6753" s="11"/>
    </row>
    <row r="6754">
      <c r="A6754" s="4" t="s">
        <v>6774</v>
      </c>
      <c r="B6754" s="4" t="s">
        <v>6775</v>
      </c>
      <c r="C6754" s="4"/>
      <c r="D6754" s="4"/>
      <c r="E6754" s="11">
        <v>0</v>
      </c>
      <c r="F6754" s="11"/>
    </row>
    <row r="6755">
      <c r="A6755" s="4" t="s">
        <v>6775</v>
      </c>
      <c r="B6755" s="4" t="s">
        <v>6776</v>
      </c>
      <c r="C6755" s="4"/>
      <c r="D6755" s="4"/>
      <c r="E6755" s="11"/>
      <c r="F6755" s="11">
        <v>0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0.12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0.44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0.434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0.432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0.432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0.432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0.43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0.432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0.43</v>
      </c>
    </row>
    <row r="6775">
      <c r="A6775" s="4" t="s">
        <v>6795</v>
      </c>
      <c r="B6775" s="4" t="s">
        <v>6796</v>
      </c>
      <c r="C6775" s="4"/>
      <c r="D6775" s="4"/>
      <c r="E6775" s="11"/>
      <c r="F6775" s="11">
        <v>0.43</v>
      </c>
    </row>
    <row r="6776">
      <c r="A6776" s="4" t="s">
        <v>6796</v>
      </c>
      <c r="B6776" s="4" t="s">
        <v>6797</v>
      </c>
      <c r="C6776" s="4"/>
      <c r="D6776" s="4"/>
      <c r="E6776" s="11">
        <v>0.43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0.43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0.432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0.43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0.432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0.43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0.432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0.116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</v>
      </c>
      <c r="F6785" s="11"/>
    </row>
    <row r="6786">
      <c r="A6786" s="4" t="s">
        <v>6806</v>
      </c>
      <c r="B6786" s="4" t="s">
        <v>6807</v>
      </c>
      <c r="C6786" s="4"/>
      <c r="D6786" s="4"/>
      <c r="E6786" s="11"/>
      <c r="F6786" s="11">
        <v>0</v>
      </c>
    </row>
    <row r="6787">
      <c r="A6787" s="4" t="s">
        <v>6807</v>
      </c>
      <c r="B6787" s="4" t="s">
        <v>6808</v>
      </c>
      <c r="C6787" s="4"/>
      <c r="D6787" s="4"/>
      <c r="E6787" s="11"/>
      <c r="F6787" s="11">
        <v>0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0.088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0.008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0.008</v>
      </c>
    </row>
    <row r="6797">
      <c r="A6797" s="4" t="s">
        <v>6817</v>
      </c>
      <c r="B6797" s="4" t="s">
        <v>6818</v>
      </c>
      <c r="C6797" s="4"/>
      <c r="D6797" s="4"/>
      <c r="E6797" s="11">
        <v>0.002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</v>
      </c>
      <c r="F6801" s="11"/>
    </row>
    <row r="6802">
      <c r="A6802" s="4" t="s">
        <v>6822</v>
      </c>
      <c r="B6802" s="4" t="s">
        <v>6823</v>
      </c>
      <c r="C6802" s="4"/>
      <c r="D6802" s="4"/>
      <c r="E6802" s="11">
        <v>0</v>
      </c>
      <c r="F6802" s="11"/>
    </row>
    <row r="6803">
      <c r="A6803" s="4" t="s">
        <v>6823</v>
      </c>
      <c r="B6803" s="4" t="s">
        <v>6824</v>
      </c>
      <c r="C6803" s="4"/>
      <c r="D6803" s="4"/>
      <c r="E6803" s="11"/>
      <c r="F6803" s="11">
        <v>0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0.12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0.44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0.436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0.434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0.432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0.432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0.432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0.434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</v>
      </c>
    </row>
    <row r="6823">
      <c r="A6823" s="4" t="s">
        <v>6843</v>
      </c>
      <c r="B6823" s="4" t="s">
        <v>6844</v>
      </c>
      <c r="C6823" s="4"/>
      <c r="D6823" s="4"/>
      <c r="E6823" s="11"/>
      <c r="F6823" s="11">
        <v>0</v>
      </c>
    </row>
    <row r="6824">
      <c r="A6824" s="4" t="s">
        <v>6844</v>
      </c>
      <c r="B6824" s="4" t="s">
        <v>6845</v>
      </c>
      <c r="C6824" s="4"/>
      <c r="D6824" s="4"/>
      <c r="E6824" s="11">
        <v>0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0.44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0.13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</v>
      </c>
      <c r="F6833" s="11"/>
    </row>
    <row r="6834">
      <c r="A6834" s="4" t="s">
        <v>6854</v>
      </c>
      <c r="B6834" s="4" t="s">
        <v>6855</v>
      </c>
      <c r="C6834" s="4"/>
      <c r="D6834" s="4"/>
      <c r="E6834" s="11"/>
      <c r="F6834" s="11">
        <v>0</v>
      </c>
    </row>
    <row r="6835">
      <c r="A6835" s="4" t="s">
        <v>6855</v>
      </c>
      <c r="B6835" s="4" t="s">
        <v>6856</v>
      </c>
      <c r="C6835" s="4"/>
      <c r="D6835" s="4"/>
      <c r="E6835" s="11"/>
      <c r="F6835" s="11">
        <v>0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</v>
      </c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</v>
      </c>
      <c r="F6849" s="11"/>
    </row>
    <row r="6850">
      <c r="A6850" s="4" t="s">
        <v>6870</v>
      </c>
      <c r="B6850" s="4" t="s">
        <v>6871</v>
      </c>
      <c r="C6850" s="4"/>
      <c r="D6850" s="4"/>
      <c r="E6850" s="11">
        <v>0</v>
      </c>
      <c r="F6850" s="11"/>
    </row>
    <row r="6851">
      <c r="A6851" s="4" t="s">
        <v>6871</v>
      </c>
      <c r="B6851" s="4" t="s">
        <v>6872</v>
      </c>
      <c r="C6851" s="4"/>
      <c r="D6851" s="4"/>
      <c r="E6851" s="11"/>
      <c r="F6851" s="11">
        <v>0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0.104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0.44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0.434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0.432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0.432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0.432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0.43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0.434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</v>
      </c>
    </row>
    <row r="6871">
      <c r="A6871" s="4" t="s">
        <v>6891</v>
      </c>
      <c r="B6871" s="4" t="s">
        <v>6892</v>
      </c>
      <c r="C6871" s="4"/>
      <c r="D6871" s="4"/>
      <c r="E6871" s="11"/>
      <c r="F6871" s="11">
        <v>0</v>
      </c>
    </row>
    <row r="6872">
      <c r="A6872" s="4" t="s">
        <v>6892</v>
      </c>
      <c r="B6872" s="4" t="s">
        <v>6893</v>
      </c>
      <c r="C6872" s="4"/>
      <c r="D6872" s="4"/>
      <c r="E6872" s="11">
        <v>0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0.44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0.116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</v>
      </c>
      <c r="F6881" s="11"/>
    </row>
    <row r="6882">
      <c r="A6882" s="4" t="s">
        <v>6902</v>
      </c>
      <c r="B6882" s="4" t="s">
        <v>6903</v>
      </c>
      <c r="C6882" s="4"/>
      <c r="D6882" s="4"/>
      <c r="E6882" s="11"/>
      <c r="F6882" s="11">
        <v>0</v>
      </c>
    </row>
    <row r="6883">
      <c r="A6883" s="4" t="s">
        <v>6903</v>
      </c>
      <c r="B6883" s="4" t="s">
        <v>6904</v>
      </c>
      <c r="C6883" s="4"/>
      <c r="D6883" s="4"/>
      <c r="E6883" s="11"/>
      <c r="F6883" s="11">
        <v>0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</v>
      </c>
    </row>
    <row r="6893">
      <c r="A6893" s="4" t="s">
        <v>6913</v>
      </c>
      <c r="B6893" s="4" t="s">
        <v>6914</v>
      </c>
      <c r="C6893" s="4"/>
      <c r="D6893" s="4"/>
      <c r="E6893" s="11">
        <v>0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</v>
      </c>
      <c r="F6897" s="11"/>
    </row>
    <row r="6898">
      <c r="A6898" s="4" t="s">
        <v>6918</v>
      </c>
      <c r="B6898" s="4" t="s">
        <v>6919</v>
      </c>
      <c r="C6898" s="4"/>
      <c r="D6898" s="4"/>
      <c r="E6898" s="11">
        <v>0</v>
      </c>
      <c r="F6898" s="11"/>
    </row>
    <row r="6899">
      <c r="A6899" s="4" t="s">
        <v>6919</v>
      </c>
      <c r="B6899" s="4" t="s">
        <v>6920</v>
      </c>
      <c r="C6899" s="4"/>
      <c r="D6899" s="4"/>
      <c r="E6899" s="11"/>
      <c r="F6899" s="11">
        <v>0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0.09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0.44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0.434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0.432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0.434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0.432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0.432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0.432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0.002</v>
      </c>
    </row>
    <row r="6919">
      <c r="A6919" s="4" t="s">
        <v>6939</v>
      </c>
      <c r="B6919" s="4" t="s">
        <v>6940</v>
      </c>
      <c r="C6919" s="4"/>
      <c r="D6919" s="4"/>
      <c r="E6919" s="11"/>
      <c r="F6919" s="11">
        <v>0</v>
      </c>
    </row>
    <row r="6920">
      <c r="A6920" s="4" t="s">
        <v>6940</v>
      </c>
      <c r="B6920" s="4" t="s">
        <v>6941</v>
      </c>
      <c r="C6920" s="4"/>
      <c r="D6920" s="4"/>
      <c r="E6920" s="11">
        <v>0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0.442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0.102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</v>
      </c>
      <c r="F6929" s="11"/>
    </row>
    <row r="6930">
      <c r="A6930" s="4" t="s">
        <v>6950</v>
      </c>
      <c r="B6930" s="4" t="s">
        <v>6951</v>
      </c>
      <c r="C6930" s="4"/>
      <c r="D6930" s="4"/>
      <c r="E6930" s="11"/>
      <c r="F6930" s="11">
        <v>0</v>
      </c>
    </row>
    <row r="6931">
      <c r="A6931" s="4" t="s">
        <v>6951</v>
      </c>
      <c r="B6931" s="4" t="s">
        <v>6952</v>
      </c>
      <c r="C6931" s="4"/>
      <c r="D6931" s="4"/>
      <c r="E6931" s="11"/>
      <c r="F6931" s="11">
        <v>0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</v>
      </c>
    </row>
    <row r="6941">
      <c r="A6941" s="4" t="s">
        <v>6961</v>
      </c>
      <c r="B6941" s="4" t="s">
        <v>6962</v>
      </c>
      <c r="C6941" s="4"/>
      <c r="D6941" s="4"/>
      <c r="E6941" s="11">
        <v>0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</v>
      </c>
      <c r="F6945" s="11"/>
    </row>
    <row r="6946">
      <c r="A6946" s="4" t="s">
        <v>6966</v>
      </c>
      <c r="B6946" s="4" t="s">
        <v>6967</v>
      </c>
      <c r="C6946" s="4"/>
      <c r="D6946" s="4"/>
      <c r="E6946" s="11">
        <v>0</v>
      </c>
      <c r="F6946" s="11"/>
    </row>
    <row r="6947">
      <c r="A6947" s="4" t="s">
        <v>6967</v>
      </c>
      <c r="B6947" s="4" t="s">
        <v>6968</v>
      </c>
      <c r="C6947" s="4"/>
      <c r="D6947" s="4"/>
      <c r="E6947" s="11"/>
      <c r="F6947" s="11">
        <v>0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0.06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0.442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0.434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0.434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0.432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0.434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0.432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0.432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0.002</v>
      </c>
    </row>
    <row r="6967">
      <c r="A6967" s="4" t="s">
        <v>6987</v>
      </c>
      <c r="B6967" s="4" t="s">
        <v>6988</v>
      </c>
      <c r="C6967" s="4"/>
      <c r="D6967" s="4"/>
      <c r="E6967" s="11"/>
      <c r="F6967" s="11">
        <v>0</v>
      </c>
    </row>
    <row r="6968">
      <c r="A6968" s="4" t="s">
        <v>6988</v>
      </c>
      <c r="B6968" s="4" t="s">
        <v>6989</v>
      </c>
      <c r="C6968" s="4"/>
      <c r="D6968" s="4"/>
      <c r="E6968" s="11">
        <v>0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0.44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0.088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</v>
      </c>
      <c r="F6977" s="11"/>
    </row>
    <row r="6978">
      <c r="A6978" s="4" t="s">
        <v>6998</v>
      </c>
      <c r="B6978" s="4" t="s">
        <v>6999</v>
      </c>
      <c r="C6978" s="4"/>
      <c r="D6978" s="4"/>
      <c r="E6978" s="11"/>
      <c r="F6978" s="11">
        <v>0</v>
      </c>
    </row>
    <row r="6979">
      <c r="A6979" s="4" t="s">
        <v>6999</v>
      </c>
      <c r="B6979" s="4" t="s">
        <v>7000</v>
      </c>
      <c r="C6979" s="4"/>
      <c r="D6979" s="4"/>
      <c r="E6979" s="11"/>
      <c r="F6979" s="11">
        <v>0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0</v>
      </c>
    </row>
    <row r="6989">
      <c r="A6989" s="4" t="s">
        <v>7009</v>
      </c>
      <c r="B6989" s="4" t="s">
        <v>7010</v>
      </c>
      <c r="C6989" s="4"/>
      <c r="D6989" s="4"/>
      <c r="E6989" s="11">
        <v>0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0</v>
      </c>
      <c r="F6993" s="11"/>
    </row>
    <row r="6994">
      <c r="A6994" s="4" t="s">
        <v>7014</v>
      </c>
      <c r="B6994" s="4" t="s">
        <v>7015</v>
      </c>
      <c r="C6994" s="4"/>
      <c r="D6994" s="4"/>
      <c r="E6994" s="11">
        <v>0</v>
      </c>
      <c r="F6994" s="11"/>
    </row>
    <row r="6995">
      <c r="A6995" s="4" t="s">
        <v>7015</v>
      </c>
      <c r="B6995" s="4" t="s">
        <v>7016</v>
      </c>
      <c r="C6995" s="4"/>
      <c r="D6995" s="4"/>
      <c r="E6995" s="11"/>
      <c r="F6995" s="11">
        <v>0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0.044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0.438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0.432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0.43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0.43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0.43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0.43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0.43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0.002</v>
      </c>
    </row>
    <row r="7015">
      <c r="A7015" s="4" t="s">
        <v>7035</v>
      </c>
      <c r="B7015" s="4" t="s">
        <v>7036</v>
      </c>
      <c r="C7015" s="4"/>
      <c r="D7015" s="4"/>
      <c r="E7015" s="11"/>
      <c r="F7015" s="11">
        <v>0</v>
      </c>
    </row>
    <row r="7016">
      <c r="A7016" s="4" t="s">
        <v>7036</v>
      </c>
      <c r="B7016" s="4" t="s">
        <v>7037</v>
      </c>
      <c r="C7016" s="4"/>
      <c r="D7016" s="4"/>
      <c r="E7016" s="11">
        <v>0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0.44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0.074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</v>
      </c>
      <c r="F7025" s="11"/>
    </row>
    <row r="7026">
      <c r="A7026" s="4" t="s">
        <v>7046</v>
      </c>
      <c r="B7026" s="4" t="s">
        <v>7047</v>
      </c>
      <c r="C7026" s="4"/>
      <c r="D7026" s="4"/>
      <c r="E7026" s="11"/>
      <c r="F7026" s="11">
        <v>0</v>
      </c>
    </row>
    <row r="7027">
      <c r="A7027" s="4" t="s">
        <v>7047</v>
      </c>
      <c r="B7027" s="4" t="s">
        <v>7048</v>
      </c>
      <c r="C7027" s="4"/>
      <c r="D7027" s="4"/>
      <c r="E7027" s="11"/>
      <c r="F7027" s="11">
        <v>0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</v>
      </c>
    </row>
    <row r="7037">
      <c r="A7037" s="4" t="s">
        <v>7057</v>
      </c>
      <c r="B7037" s="4" t="s">
        <v>7058</v>
      </c>
      <c r="C7037" s="4"/>
      <c r="D7037" s="4"/>
      <c r="E7037" s="11">
        <v>0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</v>
      </c>
      <c r="F7041" s="11"/>
    </row>
    <row r="7042">
      <c r="A7042" s="4" t="s">
        <v>7062</v>
      </c>
      <c r="B7042" s="4" t="s">
        <v>7063</v>
      </c>
      <c r="C7042" s="4"/>
      <c r="D7042" s="4"/>
      <c r="E7042" s="11">
        <v>0</v>
      </c>
      <c r="F7042" s="11"/>
    </row>
    <row r="7043">
      <c r="A7043" s="4" t="s">
        <v>7063</v>
      </c>
      <c r="B7043" s="4" t="s">
        <v>7064</v>
      </c>
      <c r="C7043" s="4"/>
      <c r="D7043" s="4"/>
      <c r="E7043" s="11"/>
      <c r="F7043" s="11">
        <v>0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0.03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0.44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0.43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0.43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0.432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0.432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0.432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0.432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0.002</v>
      </c>
    </row>
    <row r="7063">
      <c r="A7063" s="4" t="s">
        <v>7083</v>
      </c>
      <c r="B7063" s="4" t="s">
        <v>7084</v>
      </c>
      <c r="C7063" s="4"/>
      <c r="D7063" s="4"/>
      <c r="E7063" s="11"/>
      <c r="F7063" s="11">
        <v>0</v>
      </c>
    </row>
    <row r="7064">
      <c r="A7064" s="4" t="s">
        <v>7084</v>
      </c>
      <c r="B7064" s="4" t="s">
        <v>7085</v>
      </c>
      <c r="C7064" s="4"/>
      <c r="D7064" s="4"/>
      <c r="E7064" s="11">
        <v>0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0.438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0.058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</v>
      </c>
      <c r="F7073" s="11"/>
    </row>
    <row r="7074">
      <c r="A7074" s="4" t="s">
        <v>7094</v>
      </c>
      <c r="B7074" s="4" t="s">
        <v>7095</v>
      </c>
      <c r="C7074" s="4"/>
      <c r="D7074" s="4"/>
      <c r="E7074" s="11"/>
      <c r="F7074" s="11">
        <v>0</v>
      </c>
    </row>
    <row r="7075">
      <c r="A7075" s="4" t="s">
        <v>7095</v>
      </c>
      <c r="B7075" s="4" t="s">
        <v>7096</v>
      </c>
      <c r="C7075" s="4"/>
      <c r="D7075" s="4"/>
      <c r="E7075" s="11"/>
      <c r="F7075" s="11">
        <v>0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</v>
      </c>
    </row>
    <row r="7085">
      <c r="A7085" s="4" t="s">
        <v>7105</v>
      </c>
      <c r="B7085" s="4" t="s">
        <v>7106</v>
      </c>
      <c r="C7085" s="4"/>
      <c r="D7085" s="4"/>
      <c r="E7085" s="11">
        <v>0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</v>
      </c>
      <c r="F7089" s="11"/>
    </row>
    <row r="7090">
      <c r="A7090" s="4" t="s">
        <v>7110</v>
      </c>
      <c r="B7090" s="4" t="s">
        <v>7111</v>
      </c>
      <c r="C7090" s="4"/>
      <c r="D7090" s="4"/>
      <c r="E7090" s="11">
        <v>0</v>
      </c>
      <c r="F7090" s="11"/>
    </row>
    <row r="7091">
      <c r="A7091" s="4" t="s">
        <v>7111</v>
      </c>
      <c r="B7091" s="4" t="s">
        <v>7112</v>
      </c>
      <c r="C7091" s="4"/>
      <c r="D7091" s="4"/>
      <c r="E7091" s="11"/>
      <c r="F7091" s="11">
        <v>0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0.014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0.444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0.434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0.434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0.432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0.432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0.432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0.432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0.002</v>
      </c>
    </row>
    <row r="7111">
      <c r="A7111" s="4" t="s">
        <v>7131</v>
      </c>
      <c r="B7111" s="4" t="s">
        <v>7132</v>
      </c>
      <c r="C7111" s="4"/>
      <c r="D7111" s="4"/>
      <c r="E7111" s="11"/>
      <c r="F7111" s="11">
        <v>0</v>
      </c>
    </row>
    <row r="7112">
      <c r="A7112" s="4" t="s">
        <v>7132</v>
      </c>
      <c r="B7112" s="4" t="s">
        <v>7133</v>
      </c>
      <c r="C7112" s="4"/>
      <c r="D7112" s="4"/>
      <c r="E7112" s="11">
        <v>0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0.44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0.058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</v>
      </c>
      <c r="F7121" s="11"/>
    </row>
    <row r="7122">
      <c r="A7122" s="4" t="s">
        <v>7142</v>
      </c>
      <c r="B7122" s="4" t="s">
        <v>7143</v>
      </c>
      <c r="C7122" s="4"/>
      <c r="D7122" s="4"/>
      <c r="E7122" s="11"/>
      <c r="F7122" s="11">
        <v>0</v>
      </c>
    </row>
    <row r="7123">
      <c r="A7123" s="4" t="s">
        <v>7143</v>
      </c>
      <c r="B7123" s="4" t="s">
        <v>7144</v>
      </c>
      <c r="C7123" s="4"/>
      <c r="D7123" s="4"/>
      <c r="E7123" s="11"/>
      <c r="F7123" s="11">
        <v>0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</v>
      </c>
    </row>
    <row r="7133">
      <c r="A7133" s="4" t="s">
        <v>7153</v>
      </c>
      <c r="B7133" s="4" t="s">
        <v>7154</v>
      </c>
      <c r="C7133" s="4"/>
      <c r="D7133" s="4"/>
      <c r="E7133" s="11">
        <v>0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</v>
      </c>
      <c r="F7137" s="11"/>
    </row>
    <row r="7138">
      <c r="A7138" s="4" t="s">
        <v>7158</v>
      </c>
      <c r="B7138" s="4" t="s">
        <v>7159</v>
      </c>
      <c r="C7138" s="4"/>
      <c r="D7138" s="4"/>
      <c r="E7138" s="11">
        <v>0</v>
      </c>
      <c r="F7138" s="11"/>
    </row>
    <row r="7139">
      <c r="A7139" s="4" t="s">
        <v>7159</v>
      </c>
      <c r="B7139" s="4" t="s">
        <v>7160</v>
      </c>
      <c r="C7139" s="4"/>
      <c r="D7139" s="4"/>
      <c r="E7139" s="11"/>
      <c r="F7139" s="11">
        <v>0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0.444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0.432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0.43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0.43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0.43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0.43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0.43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</v>
      </c>
    </row>
    <row r="7159">
      <c r="A7159" s="4" t="s">
        <v>7179</v>
      </c>
      <c r="B7159" s="4" t="s">
        <v>7180</v>
      </c>
      <c r="C7159" s="4"/>
      <c r="D7159" s="4"/>
      <c r="E7159" s="11"/>
      <c r="F7159" s="11">
        <v>0</v>
      </c>
    </row>
    <row r="7160">
      <c r="A7160" s="4" t="s">
        <v>7180</v>
      </c>
      <c r="B7160" s="4" t="s">
        <v>7181</v>
      </c>
      <c r="C7160" s="4"/>
      <c r="D7160" s="4"/>
      <c r="E7160" s="11">
        <v>0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0.44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0.044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</v>
      </c>
      <c r="F7169" s="11"/>
    </row>
    <row r="7170">
      <c r="A7170" s="4" t="s">
        <v>7190</v>
      </c>
      <c r="B7170" s="4" t="s">
        <v>7191</v>
      </c>
      <c r="C7170" s="4"/>
      <c r="D7170" s="4"/>
      <c r="E7170" s="11"/>
      <c r="F7170" s="11">
        <v>0</v>
      </c>
    </row>
    <row r="7171">
      <c r="A7171" s="4" t="s">
        <v>7191</v>
      </c>
      <c r="B7171" s="4" t="s">
        <v>7192</v>
      </c>
      <c r="C7171" s="4"/>
      <c r="D7171" s="4"/>
      <c r="E7171" s="11"/>
      <c r="F7171" s="11">
        <v>0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</v>
      </c>
    </row>
    <row r="7181">
      <c r="A7181" s="4" t="s">
        <v>7201</v>
      </c>
      <c r="B7181" s="4" t="s">
        <v>7202</v>
      </c>
      <c r="C7181" s="4"/>
      <c r="D7181" s="4"/>
      <c r="E7181" s="11">
        <v>0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</v>
      </c>
      <c r="F7185" s="11"/>
    </row>
    <row r="7186">
      <c r="A7186" s="4" t="s">
        <v>7206</v>
      </c>
      <c r="B7186" s="4" t="s">
        <v>7207</v>
      </c>
      <c r="C7186" s="4"/>
      <c r="D7186" s="4"/>
      <c r="E7186" s="11">
        <v>0</v>
      </c>
      <c r="F7186" s="11"/>
    </row>
    <row r="7187">
      <c r="A7187" s="4" t="s">
        <v>7207</v>
      </c>
      <c r="B7187" s="4" t="s">
        <v>7208</v>
      </c>
      <c r="C7187" s="4"/>
      <c r="D7187" s="4"/>
      <c r="E7187" s="11"/>
      <c r="F7187" s="11">
        <v>0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0.426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0.43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0.43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0.43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0.43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0.43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0.428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0.002</v>
      </c>
    </row>
    <row r="7207">
      <c r="A7207" s="4" t="s">
        <v>7227</v>
      </c>
      <c r="B7207" s="4" t="s">
        <v>7228</v>
      </c>
      <c r="C7207" s="4"/>
      <c r="D7207" s="4"/>
      <c r="E7207" s="11"/>
      <c r="F7207" s="11">
        <v>0</v>
      </c>
    </row>
    <row r="7208">
      <c r="A7208" s="4" t="s">
        <v>7228</v>
      </c>
      <c r="B7208" s="4" t="s">
        <v>7229</v>
      </c>
      <c r="C7208" s="4"/>
      <c r="D7208" s="4"/>
      <c r="E7208" s="11">
        <v>0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0.436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0.03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</v>
      </c>
      <c r="F7217" s="11"/>
    </row>
    <row r="7218">
      <c r="A7218" s="4" t="s">
        <v>7238</v>
      </c>
      <c r="B7218" s="4" t="s">
        <v>7239</v>
      </c>
      <c r="C7218" s="4"/>
      <c r="D7218" s="4"/>
      <c r="E7218" s="11"/>
      <c r="F7218" s="11">
        <v>0</v>
      </c>
    </row>
    <row r="7219">
      <c r="A7219" s="4" t="s">
        <v>7239</v>
      </c>
      <c r="B7219" s="4" t="s">
        <v>7240</v>
      </c>
      <c r="C7219" s="4"/>
      <c r="D7219" s="4"/>
      <c r="E7219" s="11"/>
      <c r="F7219" s="11">
        <v>0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</v>
      </c>
    </row>
    <row r="7229">
      <c r="A7229" s="4" t="s">
        <v>7249</v>
      </c>
      <c r="B7229" s="4" t="s">
        <v>7250</v>
      </c>
      <c r="C7229" s="4"/>
      <c r="D7229" s="4"/>
      <c r="E7229" s="11">
        <v>0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0</v>
      </c>
      <c r="F7233" s="11"/>
    </row>
    <row r="7234">
      <c r="A7234" s="4" t="s">
        <v>7254</v>
      </c>
      <c r="B7234" s="4" t="s">
        <v>7255</v>
      </c>
      <c r="C7234" s="4"/>
      <c r="D7234" s="4"/>
      <c r="E7234" s="11">
        <v>0</v>
      </c>
      <c r="F7234" s="11"/>
    </row>
    <row r="7235">
      <c r="A7235" s="4" t="s">
        <v>7255</v>
      </c>
      <c r="B7235" s="4" t="s">
        <v>7256</v>
      </c>
      <c r="C7235" s="4"/>
      <c r="D7235" s="4"/>
      <c r="E7235" s="11"/>
      <c r="F7235" s="11">
        <v>0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0.412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0.432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0.434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0.432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0.434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0.434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0.432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0.002</v>
      </c>
    </row>
    <row r="7255">
      <c r="A7255" s="4" t="s">
        <v>7275</v>
      </c>
      <c r="B7255" s="4" t="s">
        <v>7276</v>
      </c>
      <c r="C7255" s="4"/>
      <c r="D7255" s="4"/>
      <c r="E7255" s="11"/>
      <c r="F7255" s="11">
        <v>0</v>
      </c>
    </row>
    <row r="7256">
      <c r="A7256" s="4" t="s">
        <v>7276</v>
      </c>
      <c r="B7256" s="4" t="s">
        <v>7277</v>
      </c>
      <c r="C7256" s="4"/>
      <c r="D7256" s="4"/>
      <c r="E7256" s="11">
        <v>0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0.44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0.03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</v>
      </c>
      <c r="F7265" s="11"/>
    </row>
    <row r="7266">
      <c r="A7266" s="4" t="s">
        <v>7286</v>
      </c>
      <c r="B7266" s="4" t="s">
        <v>7287</v>
      </c>
      <c r="C7266" s="4"/>
      <c r="D7266" s="4"/>
      <c r="E7266" s="11"/>
      <c r="F7266" s="11">
        <v>0</v>
      </c>
    </row>
    <row r="7267">
      <c r="A7267" s="4" t="s">
        <v>7287</v>
      </c>
      <c r="B7267" s="4" t="s">
        <v>7288</v>
      </c>
      <c r="C7267" s="4"/>
      <c r="D7267" s="4"/>
      <c r="E7267" s="11"/>
      <c r="F7267" s="11">
        <v>0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</v>
      </c>
    </row>
    <row r="7277">
      <c r="A7277" s="4" t="s">
        <v>7297</v>
      </c>
      <c r="B7277" s="4" t="s">
        <v>7298</v>
      </c>
      <c r="C7277" s="4"/>
      <c r="D7277" s="4"/>
      <c r="E7277" s="11">
        <v>0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0</v>
      </c>
      <c r="F7281" s="11"/>
    </row>
    <row r="7282">
      <c r="A7282" s="4" t="s">
        <v>7302</v>
      </c>
      <c r="B7282" s="4" t="s">
        <v>7303</v>
      </c>
      <c r="C7282" s="4"/>
      <c r="D7282" s="4"/>
      <c r="E7282" s="11">
        <v>0</v>
      </c>
      <c r="F7282" s="11"/>
    </row>
    <row r="7283">
      <c r="A7283" s="4" t="s">
        <v>7303</v>
      </c>
      <c r="B7283" s="4" t="s">
        <v>7304</v>
      </c>
      <c r="C7283" s="4"/>
      <c r="D7283" s="4"/>
      <c r="E7283" s="11"/>
      <c r="F7283" s="11">
        <v>0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0.398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0.434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0.434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0.432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0.434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0.432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0.432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0.002</v>
      </c>
    </row>
    <row r="7303">
      <c r="A7303" s="4" t="s">
        <v>7323</v>
      </c>
      <c r="B7303" s="4" t="s">
        <v>7324</v>
      </c>
      <c r="C7303" s="4"/>
      <c r="D7303" s="4"/>
      <c r="E7303" s="11"/>
      <c r="F7303" s="11">
        <v>0</v>
      </c>
    </row>
    <row r="7304">
      <c r="A7304" s="4" t="s">
        <v>7324</v>
      </c>
      <c r="B7304" s="4" t="s">
        <v>7325</v>
      </c>
      <c r="C7304" s="4"/>
      <c r="D7304" s="4"/>
      <c r="E7304" s="11">
        <v>0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0.44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0.016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</v>
      </c>
      <c r="F7313" s="11"/>
    </row>
    <row r="7314">
      <c r="A7314" s="4" t="s">
        <v>7334</v>
      </c>
      <c r="B7314" s="4" t="s">
        <v>7335</v>
      </c>
      <c r="C7314" s="4"/>
      <c r="D7314" s="4"/>
      <c r="E7314" s="11"/>
      <c r="F7314" s="11">
        <v>0</v>
      </c>
    </row>
    <row r="7315">
      <c r="A7315" s="4" t="s">
        <v>7335</v>
      </c>
      <c r="B7315" s="4" t="s">
        <v>7336</v>
      </c>
      <c r="C7315" s="4"/>
      <c r="D7315" s="4"/>
      <c r="E7315" s="11"/>
      <c r="F7315" s="11">
        <v>0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0</v>
      </c>
    </row>
    <row r="7325">
      <c r="A7325" s="4" t="s">
        <v>7345</v>
      </c>
      <c r="B7325" s="4" t="s">
        <v>7346</v>
      </c>
      <c r="C7325" s="4"/>
      <c r="D7325" s="4"/>
      <c r="E7325" s="11">
        <v>0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</v>
      </c>
      <c r="F7329" s="11"/>
    </row>
    <row r="7330">
      <c r="A7330" s="4" t="s">
        <v>7350</v>
      </c>
      <c r="B7330" s="4" t="s">
        <v>7351</v>
      </c>
      <c r="C7330" s="4"/>
      <c r="D7330" s="4"/>
      <c r="E7330" s="11">
        <v>0</v>
      </c>
      <c r="F7330" s="11"/>
    </row>
    <row r="7331">
      <c r="A7331" s="4" t="s">
        <v>7351</v>
      </c>
      <c r="B7331" s="4" t="s">
        <v>7352</v>
      </c>
      <c r="C7331" s="4"/>
      <c r="D7331" s="4"/>
      <c r="E7331" s="11"/>
      <c r="F7331" s="11">
        <v>0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0.398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0.436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0.432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0.432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0.434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0.432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0.432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0.002</v>
      </c>
    </row>
    <row r="7351">
      <c r="A7351" s="4" t="s">
        <v>7371</v>
      </c>
      <c r="B7351" s="4" t="s">
        <v>7372</v>
      </c>
      <c r="C7351" s="4"/>
      <c r="D7351" s="4"/>
      <c r="E7351" s="11"/>
      <c r="F7351" s="11">
        <v>0</v>
      </c>
    </row>
    <row r="7352">
      <c r="A7352" s="4" t="s">
        <v>7372</v>
      </c>
      <c r="B7352" s="4" t="s">
        <v>7373</v>
      </c>
      <c r="C7352" s="4"/>
      <c r="D7352" s="4"/>
      <c r="E7352" s="11">
        <v>0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0.44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</v>
      </c>
      <c r="F7361" s="11"/>
    </row>
    <row r="7362">
      <c r="A7362" s="4" t="s">
        <v>7382</v>
      </c>
      <c r="B7362" s="4" t="s">
        <v>7383</v>
      </c>
      <c r="C7362" s="4"/>
      <c r="D7362" s="4"/>
      <c r="E7362" s="11"/>
      <c r="F7362" s="11">
        <v>0</v>
      </c>
    </row>
    <row r="7363">
      <c r="A7363" s="4" t="s">
        <v>7383</v>
      </c>
      <c r="B7363" s="4" t="s">
        <v>7384</v>
      </c>
      <c r="C7363" s="4"/>
      <c r="D7363" s="4"/>
      <c r="E7363" s="11"/>
      <c r="F7363" s="11">
        <v>0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</v>
      </c>
    </row>
    <row r="7373">
      <c r="A7373" s="4" t="s">
        <v>7393</v>
      </c>
      <c r="B7373" s="4" t="s">
        <v>7394</v>
      </c>
      <c r="C7373" s="4"/>
      <c r="D7373" s="4"/>
      <c r="E7373" s="11">
        <v>0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</v>
      </c>
      <c r="F7377" s="11"/>
    </row>
    <row r="7378">
      <c r="A7378" s="4" t="s">
        <v>7398</v>
      </c>
      <c r="B7378" s="4" t="s">
        <v>7399</v>
      </c>
      <c r="C7378" s="4"/>
      <c r="D7378" s="4"/>
      <c r="E7378" s="11">
        <v>0</v>
      </c>
      <c r="F7378" s="11"/>
    </row>
    <row r="7379">
      <c r="A7379" s="4" t="s">
        <v>7399</v>
      </c>
      <c r="B7379" s="4" t="s">
        <v>7400</v>
      </c>
      <c r="C7379" s="4"/>
      <c r="D7379" s="4"/>
      <c r="E7379" s="11"/>
      <c r="F7379" s="11">
        <v>0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0.386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0.434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0.432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0.434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0.43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0.432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0.43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0.002</v>
      </c>
    </row>
    <row r="7399">
      <c r="A7399" s="4" t="s">
        <v>7419</v>
      </c>
      <c r="B7399" s="4" t="s">
        <v>7420</v>
      </c>
      <c r="C7399" s="4"/>
      <c r="D7399" s="4"/>
      <c r="E7399" s="11"/>
      <c r="F7399" s="11">
        <v>0</v>
      </c>
    </row>
    <row r="7400">
      <c r="A7400" s="4" t="s">
        <v>7420</v>
      </c>
      <c r="B7400" s="4" t="s">
        <v>7421</v>
      </c>
      <c r="C7400" s="4"/>
      <c r="D7400" s="4"/>
      <c r="E7400" s="11">
        <v>0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0.438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</v>
      </c>
      <c r="F7409" s="11"/>
    </row>
    <row r="7410">
      <c r="A7410" s="4" t="s">
        <v>7430</v>
      </c>
      <c r="B7410" s="4" t="s">
        <v>7431</v>
      </c>
      <c r="C7410" s="4"/>
      <c r="D7410" s="4"/>
      <c r="E7410" s="11"/>
      <c r="F7410" s="11">
        <v>0</v>
      </c>
    </row>
    <row r="7411">
      <c r="A7411" s="4" t="s">
        <v>7431</v>
      </c>
      <c r="B7411" s="4" t="s">
        <v>7432</v>
      </c>
      <c r="C7411" s="4"/>
      <c r="D7411" s="4"/>
      <c r="E7411" s="11"/>
      <c r="F7411" s="11">
        <v>0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</v>
      </c>
    </row>
    <row r="7421">
      <c r="A7421" s="4" t="s">
        <v>7441</v>
      </c>
      <c r="B7421" s="4" t="s">
        <v>7442</v>
      </c>
      <c r="C7421" s="4"/>
      <c r="D7421" s="4"/>
      <c r="E7421" s="11">
        <v>0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</v>
      </c>
      <c r="F7425" s="11"/>
    </row>
    <row r="7426">
      <c r="A7426" s="4" t="s">
        <v>7446</v>
      </c>
      <c r="B7426" s="4" t="s">
        <v>7447</v>
      </c>
      <c r="C7426" s="4"/>
      <c r="D7426" s="4"/>
      <c r="E7426" s="11">
        <v>0</v>
      </c>
      <c r="F7426" s="11"/>
    </row>
    <row r="7427">
      <c r="A7427" s="4" t="s">
        <v>7447</v>
      </c>
      <c r="B7427" s="4" t="s">
        <v>7448</v>
      </c>
      <c r="C7427" s="4"/>
      <c r="D7427" s="4"/>
      <c r="E7427" s="11"/>
      <c r="F7427" s="11">
        <v>0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0.37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0.436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0.432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0.434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0.432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0.432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0.432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</v>
      </c>
    </row>
    <row r="7447">
      <c r="A7447" s="4" t="s">
        <v>7467</v>
      </c>
      <c r="B7447" s="4" t="s">
        <v>7468</v>
      </c>
      <c r="C7447" s="4"/>
      <c r="D7447" s="4"/>
      <c r="E7447" s="11"/>
      <c r="F7447" s="11">
        <v>0</v>
      </c>
    </row>
    <row r="7448">
      <c r="A7448" s="4" t="s">
        <v>7468</v>
      </c>
      <c r="B7448" s="4" t="s">
        <v>7469</v>
      </c>
      <c r="C7448" s="4"/>
      <c r="D7448" s="4"/>
      <c r="E7448" s="11">
        <v>0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0.426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</v>
      </c>
      <c r="F7457" s="11"/>
    </row>
    <row r="7458">
      <c r="A7458" s="4" t="s">
        <v>7478</v>
      </c>
      <c r="B7458" s="4" t="s">
        <v>7479</v>
      </c>
      <c r="C7458" s="4"/>
      <c r="D7458" s="4"/>
      <c r="E7458" s="11"/>
      <c r="F7458" s="11">
        <v>0</v>
      </c>
    </row>
    <row r="7459">
      <c r="A7459" s="4" t="s">
        <v>7479</v>
      </c>
      <c r="B7459" s="4" t="s">
        <v>7480</v>
      </c>
      <c r="C7459" s="4"/>
      <c r="D7459" s="4"/>
      <c r="E7459" s="11"/>
      <c r="F7459" s="11">
        <v>0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</v>
      </c>
    </row>
    <row r="7469">
      <c r="A7469" s="4" t="s">
        <v>7489</v>
      </c>
      <c r="B7469" s="4" t="s">
        <v>7490</v>
      </c>
      <c r="C7469" s="4"/>
      <c r="D7469" s="4"/>
      <c r="E7469" s="11">
        <v>0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</v>
      </c>
      <c r="F7473" s="11"/>
    </row>
    <row r="7474">
      <c r="A7474" s="4" t="s">
        <v>7494</v>
      </c>
      <c r="B7474" s="4" t="s">
        <v>7495</v>
      </c>
      <c r="C7474" s="4"/>
      <c r="D7474" s="4"/>
      <c r="E7474" s="11">
        <v>0</v>
      </c>
      <c r="F7474" s="11"/>
    </row>
    <row r="7475">
      <c r="A7475" s="4" t="s">
        <v>7495</v>
      </c>
      <c r="B7475" s="4" t="s">
        <v>7496</v>
      </c>
      <c r="C7475" s="4"/>
      <c r="D7475" s="4"/>
      <c r="E7475" s="11"/>
      <c r="F7475" s="11">
        <v>0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0.354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0.432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0.432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0.432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0.43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0.43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0.432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</v>
      </c>
    </row>
    <row r="7495">
      <c r="A7495" s="4" t="s">
        <v>7515</v>
      </c>
      <c r="B7495" s="4" t="s">
        <v>7516</v>
      </c>
      <c r="C7495" s="4"/>
      <c r="D7495" s="4"/>
      <c r="E7495" s="11"/>
      <c r="F7495" s="11">
        <v>0</v>
      </c>
    </row>
    <row r="7496">
      <c r="A7496" s="4" t="s">
        <v>7516</v>
      </c>
      <c r="B7496" s="4" t="s">
        <v>7517</v>
      </c>
      <c r="C7496" s="4"/>
      <c r="D7496" s="4"/>
      <c r="E7496" s="11">
        <v>0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0.428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</v>
      </c>
      <c r="F7505" s="11"/>
    </row>
    <row r="7506">
      <c r="A7506" s="4" t="s">
        <v>7526</v>
      </c>
      <c r="B7506" s="4" t="s">
        <v>7527</v>
      </c>
      <c r="C7506" s="4"/>
      <c r="D7506" s="4"/>
      <c r="E7506" s="11"/>
      <c r="F7506" s="11">
        <v>0</v>
      </c>
    </row>
    <row r="7507">
      <c r="A7507" s="4" t="s">
        <v>7527</v>
      </c>
      <c r="B7507" s="4" t="s">
        <v>7528</v>
      </c>
      <c r="C7507" s="4"/>
      <c r="D7507" s="4"/>
      <c r="E7507" s="11"/>
      <c r="F7507" s="11">
        <v>0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</v>
      </c>
    </row>
    <row r="7517">
      <c r="A7517" s="4" t="s">
        <v>7537</v>
      </c>
      <c r="B7517" s="4" t="s">
        <v>7538</v>
      </c>
      <c r="C7517" s="4"/>
      <c r="D7517" s="4"/>
      <c r="E7517" s="11">
        <v>0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</v>
      </c>
      <c r="F7521" s="11"/>
    </row>
    <row r="7522">
      <c r="A7522" s="4" t="s">
        <v>7542</v>
      </c>
      <c r="B7522" s="4" t="s">
        <v>7543</v>
      </c>
      <c r="C7522" s="4"/>
      <c r="D7522" s="4"/>
      <c r="E7522" s="11">
        <v>0</v>
      </c>
      <c r="F7522" s="11"/>
    </row>
    <row r="7523">
      <c r="A7523" s="4" t="s">
        <v>7543</v>
      </c>
      <c r="B7523" s="4" t="s">
        <v>7544</v>
      </c>
      <c r="C7523" s="4"/>
      <c r="D7523" s="4"/>
      <c r="E7523" s="11"/>
      <c r="F7523" s="11">
        <v>0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0.338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0.432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0.43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0.43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0.43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0.43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0.43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</v>
      </c>
    </row>
    <row r="7543">
      <c r="A7543" s="4" t="s">
        <v>7563</v>
      </c>
      <c r="B7543" s="4" t="s">
        <v>7564</v>
      </c>
      <c r="C7543" s="4"/>
      <c r="D7543" s="4"/>
      <c r="E7543" s="11"/>
      <c r="F7543" s="11">
        <v>0</v>
      </c>
    </row>
    <row r="7544">
      <c r="A7544" s="4" t="s">
        <v>7564</v>
      </c>
      <c r="B7544" s="4" t="s">
        <v>7565</v>
      </c>
      <c r="C7544" s="4"/>
      <c r="D7544" s="4"/>
      <c r="E7544" s="11">
        <v>0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0.426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</v>
      </c>
      <c r="F7553" s="11"/>
    </row>
    <row r="7554">
      <c r="A7554" s="4" t="s">
        <v>7574</v>
      </c>
      <c r="B7554" s="4" t="s">
        <v>7575</v>
      </c>
      <c r="C7554" s="4"/>
      <c r="D7554" s="4"/>
      <c r="E7554" s="11"/>
      <c r="F7554" s="11">
        <v>0</v>
      </c>
    </row>
    <row r="7555">
      <c r="A7555" s="4" t="s">
        <v>7575</v>
      </c>
      <c r="B7555" s="4" t="s">
        <v>7576</v>
      </c>
      <c r="C7555" s="4"/>
      <c r="D7555" s="4"/>
      <c r="E7555" s="11"/>
      <c r="F7555" s="11">
        <v>0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0</v>
      </c>
    </row>
    <row r="7565">
      <c r="A7565" s="4" t="s">
        <v>7585</v>
      </c>
      <c r="B7565" s="4" t="s">
        <v>7586</v>
      </c>
      <c r="C7565" s="4"/>
      <c r="D7565" s="4"/>
      <c r="E7565" s="11">
        <v>0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</v>
      </c>
      <c r="F7569" s="11"/>
    </row>
    <row r="7570">
      <c r="A7570" s="4" t="s">
        <v>7590</v>
      </c>
      <c r="B7570" s="4" t="s">
        <v>7591</v>
      </c>
      <c r="C7570" s="4"/>
      <c r="D7570" s="4"/>
      <c r="E7570" s="11">
        <v>0</v>
      </c>
      <c r="F7570" s="11"/>
    </row>
    <row r="7571">
      <c r="A7571" s="4" t="s">
        <v>7591</v>
      </c>
      <c r="B7571" s="4" t="s">
        <v>7592</v>
      </c>
      <c r="C7571" s="4"/>
      <c r="D7571" s="4"/>
      <c r="E7571" s="11"/>
      <c r="F7571" s="11">
        <v>0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0.324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0.432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0.432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0.43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0.428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0.43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0.43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0.002</v>
      </c>
    </row>
    <row r="7591">
      <c r="A7591" s="4" t="s">
        <v>7611</v>
      </c>
      <c r="B7591" s="4" t="s">
        <v>7612</v>
      </c>
      <c r="C7591" s="4"/>
      <c r="D7591" s="4"/>
      <c r="E7591" s="11"/>
      <c r="F7591" s="11">
        <v>0</v>
      </c>
    </row>
    <row r="7592">
      <c r="A7592" s="4" t="s">
        <v>7612</v>
      </c>
      <c r="B7592" s="4" t="s">
        <v>7613</v>
      </c>
      <c r="C7592" s="4"/>
      <c r="D7592" s="4"/>
      <c r="E7592" s="11">
        <v>0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0.41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</v>
      </c>
      <c r="F7601" s="11"/>
    </row>
    <row r="7602">
      <c r="A7602" s="4" t="s">
        <v>7622</v>
      </c>
      <c r="B7602" s="4" t="s">
        <v>7623</v>
      </c>
      <c r="C7602" s="4"/>
      <c r="D7602" s="4"/>
      <c r="E7602" s="11"/>
      <c r="F7602" s="11">
        <v>0</v>
      </c>
    </row>
    <row r="7603">
      <c r="A7603" s="4" t="s">
        <v>7623</v>
      </c>
      <c r="B7603" s="4" t="s">
        <v>7624</v>
      </c>
      <c r="C7603" s="4"/>
      <c r="D7603" s="4"/>
      <c r="E7603" s="11"/>
      <c r="F7603" s="11">
        <v>0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</v>
      </c>
    </row>
    <row r="7613">
      <c r="A7613" s="4" t="s">
        <v>7633</v>
      </c>
      <c r="B7613" s="4" t="s">
        <v>7634</v>
      </c>
      <c r="C7613" s="4"/>
      <c r="D7613" s="4"/>
      <c r="E7613" s="11">
        <v>0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</v>
      </c>
      <c r="F7617" s="11"/>
    </row>
    <row r="7618">
      <c r="A7618" s="4" t="s">
        <v>7638</v>
      </c>
      <c r="B7618" s="4" t="s">
        <v>7639</v>
      </c>
      <c r="C7618" s="4"/>
      <c r="D7618" s="4"/>
      <c r="E7618" s="11">
        <v>0</v>
      </c>
      <c r="F7618" s="11"/>
    </row>
    <row r="7619">
      <c r="A7619" s="4" t="s">
        <v>7639</v>
      </c>
      <c r="B7619" s="4" t="s">
        <v>7640</v>
      </c>
      <c r="C7619" s="4"/>
      <c r="D7619" s="4"/>
      <c r="E7619" s="11"/>
      <c r="F7619" s="11">
        <v>0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0.322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0.432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0.43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0.432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0.43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0.432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0.43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0.002</v>
      </c>
    </row>
    <row r="7639">
      <c r="A7639" s="4" t="s">
        <v>7659</v>
      </c>
      <c r="B7639" s="4" t="s">
        <v>7660</v>
      </c>
      <c r="C7639" s="4"/>
      <c r="D7639" s="4"/>
      <c r="E7639" s="11"/>
      <c r="F7639" s="11">
        <v>0</v>
      </c>
    </row>
    <row r="7640">
      <c r="A7640" s="4" t="s">
        <v>7660</v>
      </c>
      <c r="B7640" s="4" t="s">
        <v>7661</v>
      </c>
      <c r="C7640" s="4"/>
      <c r="D7640" s="4"/>
      <c r="E7640" s="11">
        <v>0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0.41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</v>
      </c>
      <c r="F7649" s="11"/>
    </row>
    <row r="7650">
      <c r="A7650" s="4" t="s">
        <v>7670</v>
      </c>
      <c r="B7650" s="4" t="s">
        <v>7671</v>
      </c>
      <c r="C7650" s="4"/>
      <c r="D7650" s="4"/>
      <c r="E7650" s="11"/>
      <c r="F7650" s="11">
        <v>0</v>
      </c>
    </row>
    <row r="7651">
      <c r="A7651" s="4" t="s">
        <v>7671</v>
      </c>
      <c r="B7651" s="4" t="s">
        <v>7672</v>
      </c>
      <c r="C7651" s="4"/>
      <c r="D7651" s="4"/>
      <c r="E7651" s="11"/>
      <c r="F7651" s="11">
        <v>0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</v>
      </c>
    </row>
    <row r="7661">
      <c r="A7661" s="4" t="s">
        <v>7681</v>
      </c>
      <c r="B7661" s="4" t="s">
        <v>7682</v>
      </c>
      <c r="C7661" s="4"/>
      <c r="D7661" s="4"/>
      <c r="E7661" s="11">
        <v>0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</v>
      </c>
      <c r="F7665" s="11"/>
    </row>
    <row r="7666">
      <c r="A7666" s="4" t="s">
        <v>7686</v>
      </c>
      <c r="B7666" s="4" t="s">
        <v>7687</v>
      </c>
      <c r="C7666" s="4"/>
      <c r="D7666" s="4"/>
      <c r="E7666" s="11">
        <v>0</v>
      </c>
      <c r="F7666" s="11"/>
    </row>
    <row r="7667">
      <c r="A7667" s="4" t="s">
        <v>7687</v>
      </c>
      <c r="B7667" s="4" t="s">
        <v>7688</v>
      </c>
      <c r="C7667" s="4"/>
      <c r="D7667" s="4"/>
      <c r="E7667" s="11"/>
      <c r="F7667" s="11">
        <v>0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0.308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0.432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0.43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0.43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0.43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0.428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0.43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0.002</v>
      </c>
    </row>
    <row r="7687">
      <c r="A7687" s="4" t="s">
        <v>7707</v>
      </c>
      <c r="B7687" s="4" t="s">
        <v>7708</v>
      </c>
      <c r="C7687" s="4"/>
      <c r="D7687" s="4"/>
      <c r="E7687" s="11"/>
      <c r="F7687" s="11">
        <v>0</v>
      </c>
    </row>
    <row r="7688">
      <c r="A7688" s="4" t="s">
        <v>7708</v>
      </c>
      <c r="B7688" s="4" t="s">
        <v>7709</v>
      </c>
      <c r="C7688" s="4"/>
      <c r="D7688" s="4"/>
      <c r="E7688" s="11">
        <v>0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0.41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</v>
      </c>
      <c r="F7697" s="11"/>
    </row>
    <row r="7698">
      <c r="A7698" s="4" t="s">
        <v>7718</v>
      </c>
      <c r="B7698" s="4" t="s">
        <v>7719</v>
      </c>
      <c r="C7698" s="4"/>
      <c r="D7698" s="4"/>
      <c r="E7698" s="11"/>
      <c r="F7698" s="11">
        <v>0</v>
      </c>
    </row>
    <row r="7699">
      <c r="A7699" s="4" t="s">
        <v>7719</v>
      </c>
      <c r="B7699" s="4" t="s">
        <v>7720</v>
      </c>
      <c r="C7699" s="4"/>
      <c r="D7699" s="4"/>
      <c r="E7699" s="11"/>
      <c r="F7699" s="11">
        <v>0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</v>
      </c>
    </row>
    <row r="7709">
      <c r="A7709" s="4" t="s">
        <v>7729</v>
      </c>
      <c r="B7709" s="4" t="s">
        <v>7730</v>
      </c>
      <c r="C7709" s="4"/>
      <c r="D7709" s="4"/>
      <c r="E7709" s="11">
        <v>0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0</v>
      </c>
      <c r="F7713" s="11"/>
    </row>
    <row r="7714">
      <c r="A7714" s="4" t="s">
        <v>7734</v>
      </c>
      <c r="B7714" s="4" t="s">
        <v>7735</v>
      </c>
      <c r="C7714" s="4"/>
      <c r="D7714" s="4"/>
      <c r="E7714" s="11">
        <v>0</v>
      </c>
      <c r="F7714" s="11"/>
    </row>
    <row r="7715">
      <c r="A7715" s="4" t="s">
        <v>7735</v>
      </c>
      <c r="B7715" s="4" t="s">
        <v>7736</v>
      </c>
      <c r="C7715" s="4"/>
      <c r="D7715" s="4"/>
      <c r="E7715" s="11"/>
      <c r="F7715" s="11">
        <v>0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0.296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0.434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0.434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0.432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0.432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0.434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0.432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0.002</v>
      </c>
    </row>
    <row r="7735">
      <c r="A7735" s="4" t="s">
        <v>7755</v>
      </c>
      <c r="B7735" s="4" t="s">
        <v>7756</v>
      </c>
      <c r="C7735" s="4"/>
      <c r="D7735" s="4"/>
      <c r="E7735" s="11"/>
      <c r="F7735" s="11">
        <v>0</v>
      </c>
    </row>
    <row r="7736">
      <c r="A7736" s="4" t="s">
        <v>7756</v>
      </c>
      <c r="B7736" s="4" t="s">
        <v>7757</v>
      </c>
      <c r="C7736" s="4"/>
      <c r="D7736" s="4"/>
      <c r="E7736" s="11">
        <v>0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0.396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</v>
      </c>
      <c r="F7745" s="11"/>
    </row>
    <row r="7746">
      <c r="A7746" s="4" t="s">
        <v>7766</v>
      </c>
      <c r="B7746" s="4" t="s">
        <v>7767</v>
      </c>
      <c r="C7746" s="4"/>
      <c r="D7746" s="4"/>
      <c r="E7746" s="11"/>
      <c r="F7746" s="11">
        <v>0</v>
      </c>
    </row>
    <row r="7747">
      <c r="A7747" s="4" t="s">
        <v>7767</v>
      </c>
      <c r="B7747" s="4" t="s">
        <v>7768</v>
      </c>
      <c r="C7747" s="4"/>
      <c r="D7747" s="4"/>
      <c r="E7747" s="11"/>
      <c r="F7747" s="11">
        <v>0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</v>
      </c>
    </row>
    <row r="7757">
      <c r="A7757" s="4" t="s">
        <v>7777</v>
      </c>
      <c r="B7757" s="4" t="s">
        <v>7778</v>
      </c>
      <c r="C7757" s="4"/>
      <c r="D7757" s="4"/>
      <c r="E7757" s="11">
        <v>0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0</v>
      </c>
      <c r="F7761" s="11"/>
    </row>
    <row r="7762">
      <c r="A7762" s="4" t="s">
        <v>7782</v>
      </c>
      <c r="B7762" s="4" t="s">
        <v>7783</v>
      </c>
      <c r="C7762" s="4"/>
      <c r="D7762" s="4"/>
      <c r="E7762" s="11">
        <v>0</v>
      </c>
      <c r="F7762" s="11"/>
    </row>
    <row r="7763">
      <c r="A7763" s="4" t="s">
        <v>7783</v>
      </c>
      <c r="B7763" s="4" t="s">
        <v>7784</v>
      </c>
      <c r="C7763" s="4"/>
      <c r="D7763" s="4"/>
      <c r="E7763" s="11"/>
      <c r="F7763" s="11">
        <v>0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0.296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0.432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0.432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0.432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0.432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0.43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0.432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</v>
      </c>
    </row>
    <row r="7783">
      <c r="A7783" s="4" t="s">
        <v>7803</v>
      </c>
      <c r="B7783" s="4" t="s">
        <v>7804</v>
      </c>
      <c r="C7783" s="4"/>
      <c r="D7783" s="4"/>
      <c r="E7783" s="11"/>
      <c r="F7783" s="11">
        <v>0</v>
      </c>
    </row>
    <row r="7784">
      <c r="A7784" s="4" t="s">
        <v>7804</v>
      </c>
      <c r="B7784" s="4" t="s">
        <v>7805</v>
      </c>
      <c r="C7784" s="4"/>
      <c r="D7784" s="4"/>
      <c r="E7784" s="11">
        <v>0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0.398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</v>
      </c>
      <c r="F7793" s="11"/>
    </row>
    <row r="7794">
      <c r="A7794" s="4" t="s">
        <v>7814</v>
      </c>
      <c r="B7794" s="4" t="s">
        <v>7815</v>
      </c>
      <c r="C7794" s="4"/>
      <c r="D7794" s="4"/>
      <c r="E7794" s="11"/>
      <c r="F7794" s="11">
        <v>0</v>
      </c>
    </row>
    <row r="7795">
      <c r="A7795" s="4" t="s">
        <v>7815</v>
      </c>
      <c r="B7795" s="4" t="s">
        <v>7816</v>
      </c>
      <c r="C7795" s="4"/>
      <c r="D7795" s="4"/>
      <c r="E7795" s="11"/>
      <c r="F7795" s="11">
        <v>0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</v>
      </c>
    </row>
    <row r="7805">
      <c r="A7805" s="4" t="s">
        <v>7825</v>
      </c>
      <c r="B7805" s="4" t="s">
        <v>7826</v>
      </c>
      <c r="C7805" s="4"/>
      <c r="D7805" s="4"/>
      <c r="E7805" s="11">
        <v>0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</v>
      </c>
      <c r="F7809" s="11"/>
    </row>
    <row r="7810">
      <c r="A7810" s="4" t="s">
        <v>7830</v>
      </c>
      <c r="B7810" s="4" t="s">
        <v>7831</v>
      </c>
      <c r="C7810" s="4"/>
      <c r="D7810" s="4"/>
      <c r="E7810" s="11">
        <v>0</v>
      </c>
      <c r="F7810" s="11"/>
    </row>
    <row r="7811">
      <c r="A7811" s="4" t="s">
        <v>7831</v>
      </c>
      <c r="B7811" s="4" t="s">
        <v>7832</v>
      </c>
      <c r="C7811" s="4"/>
      <c r="D7811" s="4"/>
      <c r="E7811" s="11"/>
      <c r="F7811" s="11">
        <v>0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0.282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0.42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0.434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0.434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0.434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0.432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0.434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</v>
      </c>
    </row>
    <row r="7831">
      <c r="A7831" s="4" t="s">
        <v>7851</v>
      </c>
      <c r="B7831" s="4" t="s">
        <v>7852</v>
      </c>
      <c r="C7831" s="4"/>
      <c r="D7831" s="4"/>
      <c r="E7831" s="11"/>
      <c r="F7831" s="11">
        <v>0</v>
      </c>
    </row>
    <row r="7832">
      <c r="A7832" s="4" t="s">
        <v>7852</v>
      </c>
      <c r="B7832" s="4" t="s">
        <v>7853</v>
      </c>
      <c r="C7832" s="4"/>
      <c r="D7832" s="4"/>
      <c r="E7832" s="11">
        <v>0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0.398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</v>
      </c>
      <c r="F7841" s="11"/>
    </row>
    <row r="7842">
      <c r="A7842" s="4" t="s">
        <v>7862</v>
      </c>
      <c r="B7842" s="4" t="s">
        <v>7863</v>
      </c>
      <c r="C7842" s="4"/>
      <c r="D7842" s="4"/>
      <c r="E7842" s="11"/>
      <c r="F7842" s="11">
        <v>0</v>
      </c>
    </row>
    <row r="7843">
      <c r="A7843" s="4" t="s">
        <v>7863</v>
      </c>
      <c r="B7843" s="4" t="s">
        <v>7864</v>
      </c>
      <c r="C7843" s="4"/>
      <c r="D7843" s="4"/>
      <c r="E7843" s="11"/>
      <c r="F7843" s="11">
        <v>0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</v>
      </c>
    </row>
    <row r="7853">
      <c r="A7853" s="4" t="s">
        <v>7873</v>
      </c>
      <c r="B7853" s="4" t="s">
        <v>7874</v>
      </c>
      <c r="C7853" s="4"/>
      <c r="D7853" s="4"/>
      <c r="E7853" s="11">
        <v>0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</v>
      </c>
      <c r="F7857" s="11"/>
    </row>
    <row r="7858">
      <c r="A7858" s="4" t="s">
        <v>7878</v>
      </c>
      <c r="B7858" s="4" t="s">
        <v>7879</v>
      </c>
      <c r="C7858" s="4"/>
      <c r="D7858" s="4"/>
      <c r="E7858" s="11">
        <v>0</v>
      </c>
      <c r="F7858" s="11"/>
    </row>
    <row r="7859">
      <c r="A7859" s="4" t="s">
        <v>7879</v>
      </c>
      <c r="B7859" s="4" t="s">
        <v>7880</v>
      </c>
      <c r="C7859" s="4"/>
      <c r="D7859" s="4"/>
      <c r="E7859" s="11"/>
      <c r="F7859" s="11">
        <v>0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0.282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0.434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0.432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0.43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0.432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0.43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0.43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0.002</v>
      </c>
    </row>
    <row r="7879">
      <c r="A7879" s="4" t="s">
        <v>7899</v>
      </c>
      <c r="B7879" s="4" t="s">
        <v>7900</v>
      </c>
      <c r="C7879" s="4"/>
      <c r="D7879" s="4"/>
      <c r="E7879" s="11"/>
      <c r="F7879" s="11">
        <v>0</v>
      </c>
    </row>
    <row r="7880">
      <c r="A7880" s="4" t="s">
        <v>7900</v>
      </c>
      <c r="B7880" s="4" t="s">
        <v>7901</v>
      </c>
      <c r="C7880" s="4"/>
      <c r="D7880" s="4"/>
      <c r="E7880" s="11">
        <v>0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0.4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</v>
      </c>
      <c r="F7889" s="11"/>
    </row>
    <row r="7890">
      <c r="A7890" s="4" t="s">
        <v>7910</v>
      </c>
      <c r="B7890" s="4" t="s">
        <v>7911</v>
      </c>
      <c r="C7890" s="4"/>
      <c r="D7890" s="4"/>
      <c r="E7890" s="11"/>
      <c r="F7890" s="11">
        <v>0</v>
      </c>
    </row>
    <row r="7891">
      <c r="A7891" s="4" t="s">
        <v>7911</v>
      </c>
      <c r="B7891" s="4" t="s">
        <v>7912</v>
      </c>
      <c r="C7891" s="4"/>
      <c r="D7891" s="4"/>
      <c r="E7891" s="11"/>
      <c r="F7891" s="11">
        <v>0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</v>
      </c>
    </row>
    <row r="7901">
      <c r="A7901" s="4" t="s">
        <v>7921</v>
      </c>
      <c r="B7901" s="4" t="s">
        <v>7922</v>
      </c>
      <c r="C7901" s="4"/>
      <c r="D7901" s="4"/>
      <c r="E7901" s="11">
        <v>0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</v>
      </c>
      <c r="F7905" s="11"/>
    </row>
    <row r="7906">
      <c r="A7906" s="4" t="s">
        <v>7926</v>
      </c>
      <c r="B7906" s="4" t="s">
        <v>7927</v>
      </c>
      <c r="C7906" s="4"/>
      <c r="D7906" s="4"/>
      <c r="E7906" s="11">
        <v>0</v>
      </c>
      <c r="F7906" s="11"/>
    </row>
    <row r="7907">
      <c r="A7907" s="4" t="s">
        <v>7927</v>
      </c>
      <c r="B7907" s="4" t="s">
        <v>7928</v>
      </c>
      <c r="C7907" s="4"/>
      <c r="D7907" s="4"/>
      <c r="E7907" s="11"/>
      <c r="F7907" s="11">
        <v>0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0.264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0.434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0.432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0.43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0.432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0.43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0.432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0.002</v>
      </c>
    </row>
    <row r="7927">
      <c r="A7927" s="4" t="s">
        <v>7947</v>
      </c>
      <c r="B7927" s="4" t="s">
        <v>7948</v>
      </c>
      <c r="C7927" s="4"/>
      <c r="D7927" s="4"/>
      <c r="E7927" s="11"/>
      <c r="F7927" s="11">
        <v>0</v>
      </c>
    </row>
    <row r="7928">
      <c r="A7928" s="4" t="s">
        <v>7948</v>
      </c>
      <c r="B7928" s="4" t="s">
        <v>7949</v>
      </c>
      <c r="C7928" s="4"/>
      <c r="D7928" s="4"/>
      <c r="E7928" s="11">
        <v>0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0.396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</v>
      </c>
      <c r="F7937" s="11"/>
    </row>
    <row r="7938">
      <c r="A7938" s="4" t="s">
        <v>7958</v>
      </c>
      <c r="B7938" s="4" t="s">
        <v>7959</v>
      </c>
      <c r="C7938" s="4"/>
      <c r="D7938" s="4"/>
      <c r="E7938" s="11"/>
      <c r="F7938" s="11">
        <v>0</v>
      </c>
    </row>
    <row r="7939">
      <c r="A7939" s="4" t="s">
        <v>7959</v>
      </c>
      <c r="B7939" s="4" t="s">
        <v>7960</v>
      </c>
      <c r="C7939" s="4"/>
      <c r="D7939" s="4"/>
      <c r="E7939" s="11"/>
      <c r="F7939" s="11">
        <v>0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0</v>
      </c>
    </row>
    <row r="7949">
      <c r="A7949" s="4" t="s">
        <v>7969</v>
      </c>
      <c r="B7949" s="4" t="s">
        <v>7970</v>
      </c>
      <c r="C7949" s="4"/>
      <c r="D7949" s="4"/>
      <c r="E7949" s="11">
        <v>0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0</v>
      </c>
      <c r="F7953" s="11"/>
    </row>
    <row r="7954">
      <c r="A7954" s="4" t="s">
        <v>7974</v>
      </c>
      <c r="B7954" s="4" t="s">
        <v>7975</v>
      </c>
      <c r="C7954" s="4"/>
      <c r="D7954" s="4"/>
      <c r="E7954" s="11">
        <v>0</v>
      </c>
      <c r="F7954" s="11"/>
    </row>
    <row r="7955">
      <c r="A7955" s="4" t="s">
        <v>7975</v>
      </c>
      <c r="B7955" s="4" t="s">
        <v>7976</v>
      </c>
      <c r="C7955" s="4"/>
      <c r="D7955" s="4"/>
      <c r="E7955" s="11"/>
      <c r="F7955" s="11">
        <v>0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0.264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0.434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0.43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0.432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0.43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0.43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0.432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</v>
      </c>
    </row>
    <row r="7975">
      <c r="A7975" s="4" t="s">
        <v>7995</v>
      </c>
      <c r="B7975" s="4" t="s">
        <v>7996</v>
      </c>
      <c r="C7975" s="4"/>
      <c r="D7975" s="4"/>
      <c r="E7975" s="11"/>
      <c r="F7975" s="11">
        <v>0</v>
      </c>
    </row>
    <row r="7976">
      <c r="A7976" s="4" t="s">
        <v>7996</v>
      </c>
      <c r="B7976" s="4" t="s">
        <v>7997</v>
      </c>
      <c r="C7976" s="4"/>
      <c r="D7976" s="4"/>
      <c r="E7976" s="11">
        <v>0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0.394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</v>
      </c>
      <c r="F7985" s="11"/>
    </row>
    <row r="7986">
      <c r="A7986" s="4" t="s">
        <v>8006</v>
      </c>
      <c r="B7986" s="4" t="s">
        <v>8007</v>
      </c>
      <c r="C7986" s="4"/>
      <c r="D7986" s="4"/>
      <c r="E7986" s="11"/>
      <c r="F7986" s="11">
        <v>0</v>
      </c>
    </row>
    <row r="7987">
      <c r="A7987" s="4" t="s">
        <v>8007</v>
      </c>
      <c r="B7987" s="4" t="s">
        <v>8008</v>
      </c>
      <c r="C7987" s="4"/>
      <c r="D7987" s="4"/>
      <c r="E7987" s="11"/>
      <c r="F7987" s="11">
        <v>0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</v>
      </c>
    </row>
    <row r="7997">
      <c r="A7997" s="4" t="s">
        <v>8017</v>
      </c>
      <c r="B7997" s="4" t="s">
        <v>8018</v>
      </c>
      <c r="C7997" s="4"/>
      <c r="D7997" s="4"/>
      <c r="E7997" s="11">
        <v>0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0</v>
      </c>
      <c r="F8001" s="11"/>
    </row>
    <row r="8002">
      <c r="A8002" s="4" t="s">
        <v>8022</v>
      </c>
      <c r="B8002" s="4" t="s">
        <v>8023</v>
      </c>
      <c r="C8002" s="4"/>
      <c r="D8002" s="4"/>
      <c r="E8002" s="11">
        <v>0</v>
      </c>
      <c r="F8002" s="11"/>
    </row>
    <row r="8003">
      <c r="A8003" s="4" t="s">
        <v>8023</v>
      </c>
      <c r="B8003" s="4" t="s">
        <v>8024</v>
      </c>
      <c r="C8003" s="4"/>
      <c r="D8003" s="4"/>
      <c r="E8003" s="11"/>
      <c r="F8003" s="11">
        <v>0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0.25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0.434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0.432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0.43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0.432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0.43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0.43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0.002</v>
      </c>
    </row>
    <row r="8023">
      <c r="A8023" s="4" t="s">
        <v>8043</v>
      </c>
      <c r="B8023" s="4" t="s">
        <v>8044</v>
      </c>
      <c r="C8023" s="4"/>
      <c r="D8023" s="4"/>
      <c r="E8023" s="11"/>
      <c r="F8023" s="11">
        <v>0</v>
      </c>
    </row>
    <row r="8024">
      <c r="A8024" s="4" t="s">
        <v>8044</v>
      </c>
      <c r="B8024" s="4" t="s">
        <v>8045</v>
      </c>
      <c r="C8024" s="4"/>
      <c r="D8024" s="4"/>
      <c r="E8024" s="11">
        <v>0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0.396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</v>
      </c>
      <c r="F8033" s="11"/>
    </row>
    <row r="8034">
      <c r="A8034" s="4" t="s">
        <v>8054</v>
      </c>
      <c r="B8034" s="4" t="s">
        <v>8055</v>
      </c>
      <c r="C8034" s="4"/>
      <c r="D8034" s="4"/>
      <c r="E8034" s="11"/>
      <c r="F8034" s="11">
        <v>0</v>
      </c>
    </row>
    <row r="8035">
      <c r="A8035" s="4" t="s">
        <v>8055</v>
      </c>
      <c r="B8035" s="4" t="s">
        <v>8056</v>
      </c>
      <c r="C8035" s="4"/>
      <c r="D8035" s="4"/>
      <c r="E8035" s="11"/>
      <c r="F8035" s="11">
        <v>0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</v>
      </c>
    </row>
    <row r="8045">
      <c r="A8045" s="4" t="s">
        <v>8065</v>
      </c>
      <c r="B8045" s="4" t="s">
        <v>8066</v>
      </c>
      <c r="C8045" s="4"/>
      <c r="D8045" s="4"/>
      <c r="E8045" s="11">
        <v>0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</v>
      </c>
      <c r="F8049" s="11"/>
    </row>
    <row r="8050">
      <c r="A8050" s="4" t="s">
        <v>8070</v>
      </c>
      <c r="B8050" s="4" t="s">
        <v>8071</v>
      </c>
      <c r="C8050" s="4"/>
      <c r="D8050" s="4"/>
      <c r="E8050" s="11">
        <v>0</v>
      </c>
      <c r="F8050" s="11"/>
    </row>
    <row r="8051">
      <c r="A8051" s="4" t="s">
        <v>8071</v>
      </c>
      <c r="B8051" s="4" t="s">
        <v>8072</v>
      </c>
      <c r="C8051" s="4"/>
      <c r="D8051" s="4"/>
      <c r="E8051" s="11"/>
      <c r="F8051" s="11">
        <v>0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0.25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0.432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0.432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0.43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0.43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0.43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0.432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0.002</v>
      </c>
    </row>
    <row r="8071">
      <c r="A8071" s="4" t="s">
        <v>8091</v>
      </c>
      <c r="B8071" s="4" t="s">
        <v>8092</v>
      </c>
      <c r="C8071" s="4"/>
      <c r="D8071" s="4"/>
      <c r="E8071" s="11"/>
      <c r="F8071" s="11">
        <v>0</v>
      </c>
    </row>
    <row r="8072">
      <c r="A8072" s="4" t="s">
        <v>8092</v>
      </c>
      <c r="B8072" s="4" t="s">
        <v>8093</v>
      </c>
      <c r="C8072" s="4"/>
      <c r="D8072" s="4"/>
      <c r="E8072" s="11">
        <v>0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0.394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</v>
      </c>
      <c r="F8081" s="11"/>
    </row>
    <row r="8082">
      <c r="A8082" s="4" t="s">
        <v>8102</v>
      </c>
      <c r="B8082" s="4" t="s">
        <v>8103</v>
      </c>
      <c r="C8082" s="4"/>
      <c r="D8082" s="4"/>
      <c r="E8082" s="11"/>
      <c r="F8082" s="11">
        <v>0</v>
      </c>
    </row>
    <row r="8083">
      <c r="A8083" s="4" t="s">
        <v>8103</v>
      </c>
      <c r="B8083" s="4" t="s">
        <v>8104</v>
      </c>
      <c r="C8083" s="4"/>
      <c r="D8083" s="4"/>
      <c r="E8083" s="11"/>
      <c r="F8083" s="11">
        <v>0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</v>
      </c>
    </row>
    <row r="8093">
      <c r="A8093" s="4" t="s">
        <v>8113</v>
      </c>
      <c r="B8093" s="4" t="s">
        <v>8114</v>
      </c>
      <c r="C8093" s="4"/>
      <c r="D8093" s="4"/>
      <c r="E8093" s="11">
        <v>0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</v>
      </c>
      <c r="F8097" s="11"/>
    </row>
    <row r="8098">
      <c r="A8098" s="4" t="s">
        <v>8118</v>
      </c>
      <c r="B8098" s="4" t="s">
        <v>8119</v>
      </c>
      <c r="C8098" s="4"/>
      <c r="D8098" s="4"/>
      <c r="E8098" s="11">
        <v>0</v>
      </c>
      <c r="F8098" s="11"/>
    </row>
    <row r="8099">
      <c r="A8099" s="4" t="s">
        <v>8119</v>
      </c>
      <c r="B8099" s="4" t="s">
        <v>8120</v>
      </c>
      <c r="C8099" s="4"/>
      <c r="D8099" s="4"/>
      <c r="E8099" s="11"/>
      <c r="F8099" s="11">
        <v>0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0.236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0.432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0.43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0.43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0.43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0.43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0.43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0.002</v>
      </c>
    </row>
    <row r="8119">
      <c r="A8119" s="4" t="s">
        <v>8139</v>
      </c>
      <c r="B8119" s="4" t="s">
        <v>8140</v>
      </c>
      <c r="C8119" s="4"/>
      <c r="D8119" s="4"/>
      <c r="E8119" s="11"/>
      <c r="F8119" s="11">
        <v>0</v>
      </c>
    </row>
    <row r="8120">
      <c r="A8120" s="4" t="s">
        <v>8140</v>
      </c>
      <c r="B8120" s="4" t="s">
        <v>8141</v>
      </c>
      <c r="C8120" s="4"/>
      <c r="D8120" s="4"/>
      <c r="E8120" s="11">
        <v>0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0.396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</v>
      </c>
      <c r="F8129" s="11"/>
    </row>
    <row r="8130">
      <c r="A8130" s="4" t="s">
        <v>8150</v>
      </c>
      <c r="B8130" s="4" t="s">
        <v>8151</v>
      </c>
      <c r="C8130" s="4"/>
      <c r="D8130" s="4"/>
      <c r="E8130" s="11"/>
      <c r="F8130" s="11">
        <v>0</v>
      </c>
    </row>
    <row r="8131">
      <c r="A8131" s="4" t="s">
        <v>8151</v>
      </c>
      <c r="B8131" s="4" t="s">
        <v>8152</v>
      </c>
      <c r="C8131" s="4"/>
      <c r="D8131" s="4"/>
      <c r="E8131" s="11"/>
      <c r="F8131" s="11">
        <v>0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</v>
      </c>
    </row>
    <row r="8141">
      <c r="A8141" s="4" t="s">
        <v>8161</v>
      </c>
      <c r="B8141" s="4" t="s">
        <v>8162</v>
      </c>
      <c r="C8141" s="4"/>
      <c r="D8141" s="4"/>
      <c r="E8141" s="11">
        <v>0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</v>
      </c>
      <c r="F8145" s="11"/>
    </row>
    <row r="8146">
      <c r="A8146" s="4" t="s">
        <v>8166</v>
      </c>
      <c r="B8146" s="4" t="s">
        <v>8167</v>
      </c>
      <c r="C8146" s="4"/>
      <c r="D8146" s="4"/>
      <c r="E8146" s="11">
        <v>0</v>
      </c>
      <c r="F8146" s="11"/>
    </row>
    <row r="8147">
      <c r="A8147" s="4" t="s">
        <v>8167</v>
      </c>
      <c r="B8147" s="4" t="s">
        <v>8168</v>
      </c>
      <c r="C8147" s="4"/>
      <c r="D8147" s="4"/>
      <c r="E8147" s="11"/>
      <c r="F8147" s="11">
        <v>0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0.236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0.432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0.43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0.428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0.43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0.428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0.43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0.002</v>
      </c>
    </row>
    <row r="8167">
      <c r="A8167" s="4" t="s">
        <v>8187</v>
      </c>
      <c r="B8167" s="4" t="s">
        <v>8188</v>
      </c>
      <c r="C8167" s="4"/>
      <c r="D8167" s="4"/>
      <c r="E8167" s="11"/>
      <c r="F8167" s="11">
        <v>0</v>
      </c>
    </row>
    <row r="8168">
      <c r="A8168" s="4" t="s">
        <v>8188</v>
      </c>
      <c r="B8168" s="4" t="s">
        <v>8189</v>
      </c>
      <c r="C8168" s="4"/>
      <c r="D8168" s="4"/>
      <c r="E8168" s="11">
        <v>0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0.396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</v>
      </c>
      <c r="F8177" s="11"/>
    </row>
    <row r="8178">
      <c r="A8178" s="4" t="s">
        <v>8198</v>
      </c>
      <c r="B8178" s="4" t="s">
        <v>8199</v>
      </c>
      <c r="C8178" s="4"/>
      <c r="D8178" s="4"/>
      <c r="E8178" s="11"/>
      <c r="F8178" s="11">
        <v>0</v>
      </c>
    </row>
    <row r="8179">
      <c r="A8179" s="4" t="s">
        <v>8199</v>
      </c>
      <c r="B8179" s="4" t="s">
        <v>8200</v>
      </c>
      <c r="C8179" s="4"/>
      <c r="D8179" s="4"/>
      <c r="E8179" s="11"/>
      <c r="F8179" s="11">
        <v>0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</v>
      </c>
    </row>
    <row r="8189">
      <c r="A8189" s="4" t="s">
        <v>8209</v>
      </c>
      <c r="B8189" s="4" t="s">
        <v>8210</v>
      </c>
      <c r="C8189" s="4"/>
      <c r="D8189" s="4"/>
      <c r="E8189" s="11">
        <v>0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0</v>
      </c>
      <c r="F8193" s="11"/>
    </row>
    <row r="8194">
      <c r="A8194" s="4" t="s">
        <v>8214</v>
      </c>
      <c r="B8194" s="4" t="s">
        <v>8215</v>
      </c>
      <c r="C8194" s="4"/>
      <c r="D8194" s="4"/>
      <c r="E8194" s="11">
        <v>0</v>
      </c>
      <c r="F8194" s="11"/>
    </row>
    <row r="8195">
      <c r="A8195" s="4" t="s">
        <v>8215</v>
      </c>
      <c r="B8195" s="4" t="s">
        <v>8216</v>
      </c>
      <c r="C8195" s="4"/>
      <c r="D8195" s="4"/>
      <c r="E8195" s="11"/>
      <c r="F8195" s="11">
        <v>0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0.234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0.434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0.43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0.43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0.43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0.43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0.43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0.002</v>
      </c>
    </row>
    <row r="8215">
      <c r="A8215" s="4" t="s">
        <v>8235</v>
      </c>
      <c r="B8215" s="4" t="s">
        <v>8236</v>
      </c>
      <c r="C8215" s="4"/>
      <c r="D8215" s="4"/>
      <c r="E8215" s="11"/>
      <c r="F8215" s="11">
        <v>0</v>
      </c>
    </row>
    <row r="8216">
      <c r="A8216" s="4" t="s">
        <v>8236</v>
      </c>
      <c r="B8216" s="4" t="s">
        <v>8237</v>
      </c>
      <c r="C8216" s="4"/>
      <c r="D8216" s="4"/>
      <c r="E8216" s="11">
        <v>0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0.394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</v>
      </c>
      <c r="F8225" s="11"/>
    </row>
    <row r="8226">
      <c r="A8226" s="4" t="s">
        <v>8246</v>
      </c>
      <c r="B8226" s="4" t="s">
        <v>8247</v>
      </c>
      <c r="C8226" s="4"/>
      <c r="D8226" s="4"/>
      <c r="E8226" s="11"/>
      <c r="F8226" s="11">
        <v>0</v>
      </c>
    </row>
    <row r="8227">
      <c r="A8227" s="4" t="s">
        <v>8247</v>
      </c>
      <c r="B8227" s="4" t="s">
        <v>8248</v>
      </c>
      <c r="C8227" s="4"/>
      <c r="D8227" s="4"/>
      <c r="E8227" s="11"/>
      <c r="F8227" s="11">
        <v>0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0</v>
      </c>
    </row>
    <row r="8237">
      <c r="A8237" s="4" t="s">
        <v>8257</v>
      </c>
      <c r="B8237" s="4" t="s">
        <v>8258</v>
      </c>
      <c r="C8237" s="4"/>
      <c r="D8237" s="4"/>
      <c r="E8237" s="11">
        <v>0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0</v>
      </c>
      <c r="F8241" s="11"/>
    </row>
    <row r="8242">
      <c r="A8242" s="4" t="s">
        <v>8262</v>
      </c>
      <c r="B8242" s="4" t="s">
        <v>8263</v>
      </c>
      <c r="C8242" s="4"/>
      <c r="D8242" s="4"/>
      <c r="E8242" s="11">
        <v>0</v>
      </c>
      <c r="F8242" s="11"/>
    </row>
    <row r="8243">
      <c r="A8243" s="4" t="s">
        <v>8263</v>
      </c>
      <c r="B8243" s="4" t="s">
        <v>8264</v>
      </c>
      <c r="C8243" s="4"/>
      <c r="D8243" s="4"/>
      <c r="E8243" s="11"/>
      <c r="F8243" s="11">
        <v>0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0.224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0.432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0.432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0.432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0.43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0.43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0.43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</v>
      </c>
    </row>
    <row r="8263">
      <c r="A8263" s="4" t="s">
        <v>8283</v>
      </c>
      <c r="B8263" s="4" t="s">
        <v>8284</v>
      </c>
      <c r="C8263" s="4"/>
      <c r="D8263" s="4"/>
      <c r="E8263" s="11"/>
      <c r="F8263" s="11">
        <v>0</v>
      </c>
    </row>
    <row r="8264">
      <c r="A8264" s="4" t="s">
        <v>8284</v>
      </c>
      <c r="B8264" s="4" t="s">
        <v>8285</v>
      </c>
      <c r="C8264" s="4"/>
      <c r="D8264" s="4"/>
      <c r="E8264" s="11">
        <v>0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0.408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</v>
      </c>
      <c r="F8273" s="11"/>
    </row>
    <row r="8274">
      <c r="A8274" s="4" t="s">
        <v>8294</v>
      </c>
      <c r="B8274" s="4" t="s">
        <v>8295</v>
      </c>
      <c r="C8274" s="4"/>
      <c r="D8274" s="4"/>
      <c r="E8274" s="11"/>
      <c r="F8274" s="11">
        <v>0</v>
      </c>
    </row>
    <row r="8275">
      <c r="A8275" s="4" t="s">
        <v>8295</v>
      </c>
      <c r="B8275" s="4" t="s">
        <v>8296</v>
      </c>
      <c r="C8275" s="4"/>
      <c r="D8275" s="4"/>
      <c r="E8275" s="11"/>
      <c r="F8275" s="11">
        <v>0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</v>
      </c>
    </row>
    <row r="8285">
      <c r="A8285" s="4" t="s">
        <v>8305</v>
      </c>
      <c r="B8285" s="4" t="s">
        <v>8306</v>
      </c>
      <c r="C8285" s="4"/>
      <c r="D8285" s="4"/>
      <c r="E8285" s="11">
        <v>0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</v>
      </c>
      <c r="F8289" s="11"/>
    </row>
    <row r="8290">
      <c r="A8290" s="4" t="s">
        <v>8310</v>
      </c>
      <c r="B8290" s="4" t="s">
        <v>8311</v>
      </c>
      <c r="C8290" s="4"/>
      <c r="D8290" s="4"/>
      <c r="E8290" s="11">
        <v>0</v>
      </c>
      <c r="F8290" s="11"/>
    </row>
    <row r="8291">
      <c r="A8291" s="4" t="s">
        <v>8311</v>
      </c>
      <c r="B8291" s="4" t="s">
        <v>8312</v>
      </c>
      <c r="C8291" s="4"/>
      <c r="D8291" s="4"/>
      <c r="E8291" s="11"/>
      <c r="F8291" s="11">
        <v>0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0.224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0.434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0.432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0.43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0.432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0.432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0.43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</v>
      </c>
    </row>
    <row r="8311">
      <c r="A8311" s="4" t="s">
        <v>8331</v>
      </c>
      <c r="B8311" s="4" t="s">
        <v>8332</v>
      </c>
      <c r="C8311" s="4"/>
      <c r="D8311" s="4"/>
      <c r="E8311" s="11"/>
      <c r="F8311" s="11">
        <v>0</v>
      </c>
    </row>
    <row r="8312">
      <c r="A8312" s="4" t="s">
        <v>8332</v>
      </c>
      <c r="B8312" s="4" t="s">
        <v>8333</v>
      </c>
      <c r="C8312" s="4"/>
      <c r="D8312" s="4"/>
      <c r="E8312" s="11">
        <v>0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0.412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</v>
      </c>
      <c r="F8321" s="11"/>
    </row>
    <row r="8322">
      <c r="A8322" s="4" t="s">
        <v>8342</v>
      </c>
      <c r="B8322" s="4" t="s">
        <v>8343</v>
      </c>
      <c r="C8322" s="4"/>
      <c r="D8322" s="4"/>
      <c r="E8322" s="11"/>
      <c r="F8322" s="11">
        <v>0</v>
      </c>
    </row>
    <row r="8323">
      <c r="A8323" s="4" t="s">
        <v>8343</v>
      </c>
      <c r="B8323" s="4" t="s">
        <v>8344</v>
      </c>
      <c r="C8323" s="4"/>
      <c r="D8323" s="4"/>
      <c r="E8323" s="11"/>
      <c r="F8323" s="11">
        <v>0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</v>
      </c>
    </row>
    <row r="8333">
      <c r="A8333" s="4" t="s">
        <v>8353</v>
      </c>
      <c r="B8333" s="4" t="s">
        <v>8354</v>
      </c>
      <c r="C8333" s="4"/>
      <c r="D8333" s="4"/>
      <c r="E8333" s="11">
        <v>0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</v>
      </c>
      <c r="F8337" s="11"/>
    </row>
    <row r="8338">
      <c r="A8338" s="4" t="s">
        <v>8358</v>
      </c>
      <c r="B8338" s="4" t="s">
        <v>8359</v>
      </c>
      <c r="C8338" s="4"/>
      <c r="D8338" s="4"/>
      <c r="E8338" s="11">
        <v>0</v>
      </c>
      <c r="F8338" s="11"/>
    </row>
    <row r="8339">
      <c r="A8339" s="4" t="s">
        <v>8359</v>
      </c>
      <c r="B8339" s="4" t="s">
        <v>8360</v>
      </c>
      <c r="C8339" s="4"/>
      <c r="D8339" s="4"/>
      <c r="E8339" s="11"/>
      <c r="F8339" s="11">
        <v>0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0.224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0.438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0.436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0.434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0.434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0.434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0.432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</v>
      </c>
    </row>
    <row r="8359">
      <c r="A8359" s="4" t="s">
        <v>8379</v>
      </c>
      <c r="B8359" s="4" t="s">
        <v>8380</v>
      </c>
      <c r="C8359" s="4"/>
      <c r="D8359" s="4"/>
      <c r="E8359" s="11"/>
      <c r="F8359" s="11">
        <v>0</v>
      </c>
    </row>
    <row r="8360">
      <c r="A8360" s="4" t="s">
        <v>8380</v>
      </c>
      <c r="B8360" s="4" t="s">
        <v>8381</v>
      </c>
      <c r="C8360" s="4"/>
      <c r="D8360" s="4"/>
      <c r="E8360" s="11">
        <v>0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0.412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</v>
      </c>
      <c r="F8369" s="11"/>
    </row>
    <row r="8370">
      <c r="A8370" s="4" t="s">
        <v>8390</v>
      </c>
      <c r="B8370" s="4" t="s">
        <v>8391</v>
      </c>
      <c r="C8370" s="4"/>
      <c r="D8370" s="4"/>
      <c r="E8370" s="11"/>
      <c r="F8370" s="11">
        <v>0</v>
      </c>
    </row>
    <row r="8371">
      <c r="A8371" s="4" t="s">
        <v>8391</v>
      </c>
      <c r="B8371" s="4" t="s">
        <v>8392</v>
      </c>
      <c r="C8371" s="4"/>
      <c r="D8371" s="4"/>
      <c r="E8371" s="11"/>
      <c r="F8371" s="11">
        <v>0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</v>
      </c>
    </row>
    <row r="8381">
      <c r="A8381" s="4" t="s">
        <v>8401</v>
      </c>
      <c r="B8381" s="4" t="s">
        <v>8402</v>
      </c>
      <c r="C8381" s="4"/>
      <c r="D8381" s="4"/>
      <c r="E8381" s="11">
        <v>0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</v>
      </c>
      <c r="F8385" s="11"/>
    </row>
    <row r="8386">
      <c r="A8386" s="4" t="s">
        <v>8406</v>
      </c>
      <c r="B8386" s="4" t="s">
        <v>8407</v>
      </c>
      <c r="C8386" s="4"/>
      <c r="D8386" s="4"/>
      <c r="E8386" s="11">
        <v>0</v>
      </c>
      <c r="F8386" s="11"/>
    </row>
    <row r="8387">
      <c r="A8387" s="4" t="s">
        <v>8407</v>
      </c>
      <c r="B8387" s="4" t="s">
        <v>8408</v>
      </c>
      <c r="C8387" s="4"/>
      <c r="D8387" s="4"/>
      <c r="E8387" s="11"/>
      <c r="F8387" s="11">
        <v>0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0.222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0.434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0.43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0.43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0.43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0.43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0.43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</v>
      </c>
    </row>
    <row r="8407">
      <c r="A8407" s="4" t="s">
        <v>8427</v>
      </c>
      <c r="B8407" s="4" t="s">
        <v>8428</v>
      </c>
      <c r="C8407" s="4"/>
      <c r="D8407" s="4"/>
      <c r="E8407" s="11"/>
      <c r="F8407" s="11">
        <v>0</v>
      </c>
    </row>
    <row r="8408">
      <c r="A8408" s="4" t="s">
        <v>8428</v>
      </c>
      <c r="B8408" s="4" t="s">
        <v>8429</v>
      </c>
      <c r="C8408" s="4"/>
      <c r="D8408" s="4"/>
      <c r="E8408" s="11">
        <v>0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0.424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</v>
      </c>
      <c r="F8417" s="11"/>
    </row>
    <row r="8418">
      <c r="A8418" s="4" t="s">
        <v>8438</v>
      </c>
      <c r="B8418" s="4" t="s">
        <v>8439</v>
      </c>
      <c r="C8418" s="4"/>
      <c r="D8418" s="4"/>
      <c r="E8418" s="11"/>
      <c r="F8418" s="11">
        <v>0</v>
      </c>
    </row>
    <row r="8419">
      <c r="A8419" s="4" t="s">
        <v>8439</v>
      </c>
      <c r="B8419" s="4" t="s">
        <v>8440</v>
      </c>
      <c r="C8419" s="4"/>
      <c r="D8419" s="4"/>
      <c r="E8419" s="11"/>
      <c r="F8419" s="11">
        <v>0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</v>
      </c>
    </row>
    <row r="8429">
      <c r="A8429" s="4" t="s">
        <v>8449</v>
      </c>
      <c r="B8429" s="4" t="s">
        <v>8450</v>
      </c>
      <c r="C8429" s="4"/>
      <c r="D8429" s="4"/>
      <c r="E8429" s="11">
        <v>0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</v>
      </c>
      <c r="F8433" s="11"/>
    </row>
    <row r="8434">
      <c r="A8434" s="4" t="s">
        <v>8454</v>
      </c>
      <c r="B8434" s="4" t="s">
        <v>8455</v>
      </c>
      <c r="C8434" s="4"/>
      <c r="D8434" s="4"/>
      <c r="E8434" s="11">
        <v>0</v>
      </c>
      <c r="F8434" s="11"/>
    </row>
    <row r="8435">
      <c r="A8435" s="4" t="s">
        <v>8455</v>
      </c>
      <c r="B8435" s="4" t="s">
        <v>8456</v>
      </c>
      <c r="C8435" s="4"/>
      <c r="D8435" s="4"/>
      <c r="E8435" s="11"/>
      <c r="F8435" s="11">
        <v>0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0.222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0.43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0.43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0.43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0.428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0.43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0.428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</v>
      </c>
    </row>
    <row r="8455">
      <c r="A8455" s="4" t="s">
        <v>8475</v>
      </c>
      <c r="B8455" s="4" t="s">
        <v>8476</v>
      </c>
      <c r="C8455" s="4"/>
      <c r="D8455" s="4"/>
      <c r="E8455" s="11"/>
      <c r="F8455" s="11">
        <v>0</v>
      </c>
    </row>
    <row r="8456">
      <c r="A8456" s="4" t="s">
        <v>8476</v>
      </c>
      <c r="B8456" s="4" t="s">
        <v>8477</v>
      </c>
      <c r="C8456" s="4"/>
      <c r="D8456" s="4"/>
      <c r="E8456" s="11">
        <v>0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0.422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</v>
      </c>
      <c r="F8465" s="11"/>
    </row>
    <row r="8466">
      <c r="A8466" s="4" t="s">
        <v>8486</v>
      </c>
      <c r="B8466" s="4" t="s">
        <v>8487</v>
      </c>
      <c r="C8466" s="4"/>
      <c r="D8466" s="4"/>
      <c r="E8466" s="11"/>
      <c r="F8466" s="11">
        <v>0</v>
      </c>
    </row>
    <row r="8467">
      <c r="A8467" s="4" t="s">
        <v>8487</v>
      </c>
      <c r="B8467" s="4" t="s">
        <v>8488</v>
      </c>
      <c r="C8467" s="4"/>
      <c r="D8467" s="4"/>
      <c r="E8467" s="11"/>
      <c r="F8467" s="11">
        <v>0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</v>
      </c>
    </row>
    <row r="8477">
      <c r="A8477" s="4" t="s">
        <v>8497</v>
      </c>
      <c r="B8477" s="4" t="s">
        <v>8498</v>
      </c>
      <c r="C8477" s="4"/>
      <c r="D8477" s="4"/>
      <c r="E8477" s="11">
        <v>0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</v>
      </c>
      <c r="F8481" s="11"/>
    </row>
    <row r="8482">
      <c r="A8482" s="4" t="s">
        <v>8502</v>
      </c>
      <c r="B8482" s="4" t="s">
        <v>8503</v>
      </c>
      <c r="C8482" s="4"/>
      <c r="D8482" s="4"/>
      <c r="E8482" s="11">
        <v>0</v>
      </c>
      <c r="F8482" s="11"/>
    </row>
    <row r="8483">
      <c r="A8483" s="4" t="s">
        <v>8503</v>
      </c>
      <c r="B8483" s="4" t="s">
        <v>8504</v>
      </c>
      <c r="C8483" s="4"/>
      <c r="D8483" s="4"/>
      <c r="E8483" s="11"/>
      <c r="F8483" s="11">
        <v>0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0.224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0.434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0.432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0.432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0.43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0.43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0.43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</v>
      </c>
    </row>
    <row r="8503">
      <c r="A8503" s="4" t="s">
        <v>8523</v>
      </c>
      <c r="B8503" s="4" t="s">
        <v>8524</v>
      </c>
      <c r="C8503" s="4"/>
      <c r="D8503" s="4"/>
      <c r="E8503" s="11"/>
      <c r="F8503" s="11">
        <v>0</v>
      </c>
    </row>
    <row r="8504">
      <c r="A8504" s="4" t="s">
        <v>8524</v>
      </c>
      <c r="B8504" s="4" t="s">
        <v>8525</v>
      </c>
      <c r="C8504" s="4"/>
      <c r="D8504" s="4"/>
      <c r="E8504" s="11">
        <v>0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0.422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</v>
      </c>
      <c r="F8513" s="11"/>
    </row>
    <row r="8514">
      <c r="A8514" s="4" t="s">
        <v>8534</v>
      </c>
      <c r="B8514" s="4" t="s">
        <v>8535</v>
      </c>
      <c r="C8514" s="4"/>
      <c r="D8514" s="4"/>
      <c r="E8514" s="11"/>
      <c r="F8514" s="11">
        <v>0</v>
      </c>
    </row>
    <row r="8515">
      <c r="A8515" s="4" t="s">
        <v>8535</v>
      </c>
      <c r="B8515" s="4" t="s">
        <v>8536</v>
      </c>
      <c r="C8515" s="4"/>
      <c r="D8515" s="4"/>
      <c r="E8515" s="11"/>
      <c r="F8515" s="11">
        <v>0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</v>
      </c>
    </row>
    <row r="8525">
      <c r="A8525" s="4" t="s">
        <v>8545</v>
      </c>
      <c r="B8525" s="4" t="s">
        <v>8546</v>
      </c>
      <c r="C8525" s="4"/>
      <c r="D8525" s="4"/>
      <c r="E8525" s="11">
        <v>0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</v>
      </c>
      <c r="F8529" s="11"/>
    </row>
    <row r="8530">
      <c r="A8530" s="4" t="s">
        <v>8550</v>
      </c>
      <c r="B8530" s="4" t="s">
        <v>8551</v>
      </c>
      <c r="C8530" s="4"/>
      <c r="D8530" s="4"/>
      <c r="E8530" s="11">
        <v>0</v>
      </c>
      <c r="F8530" s="11"/>
    </row>
    <row r="8531">
      <c r="A8531" s="4" t="s">
        <v>8551</v>
      </c>
      <c r="B8531" s="4" t="s">
        <v>8552</v>
      </c>
      <c r="C8531" s="4"/>
      <c r="D8531" s="4"/>
      <c r="E8531" s="11"/>
      <c r="F8531" s="11">
        <v>0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0.224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0.43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0.43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0.428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0.43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0.428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0.428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</v>
      </c>
    </row>
    <row r="8551">
      <c r="A8551" s="4" t="s">
        <v>8571</v>
      </c>
      <c r="B8551" s="4" t="s">
        <v>8572</v>
      </c>
      <c r="C8551" s="4"/>
      <c r="D8551" s="4"/>
      <c r="E8551" s="11"/>
      <c r="F8551" s="11">
        <v>0</v>
      </c>
    </row>
    <row r="8552">
      <c r="A8552" s="4" t="s">
        <v>8572</v>
      </c>
      <c r="B8552" s="4" t="s">
        <v>8573</v>
      </c>
      <c r="C8552" s="4"/>
      <c r="D8552" s="4"/>
      <c r="E8552" s="11">
        <v>0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0.438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</v>
      </c>
      <c r="F8561" s="11"/>
    </row>
    <row r="8562">
      <c r="A8562" s="4" t="s">
        <v>8582</v>
      </c>
      <c r="B8562" s="4" t="s">
        <v>8583</v>
      </c>
      <c r="C8562" s="4"/>
      <c r="D8562" s="4"/>
      <c r="E8562" s="11"/>
      <c r="F8562" s="11">
        <v>0</v>
      </c>
    </row>
    <row r="8563">
      <c r="A8563" s="4" t="s">
        <v>8583</v>
      </c>
      <c r="B8563" s="4" t="s">
        <v>8584</v>
      </c>
      <c r="C8563" s="4"/>
      <c r="D8563" s="4"/>
      <c r="E8563" s="11"/>
      <c r="F8563" s="11">
        <v>0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</v>
      </c>
    </row>
    <row r="8573">
      <c r="A8573" s="4" t="s">
        <v>8593</v>
      </c>
      <c r="B8573" s="4" t="s">
        <v>8594</v>
      </c>
      <c r="C8573" s="4"/>
      <c r="D8573" s="4"/>
      <c r="E8573" s="11">
        <v>0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0</v>
      </c>
      <c r="F8577" s="11"/>
    </row>
    <row r="8578">
      <c r="A8578" s="4" t="s">
        <v>8598</v>
      </c>
      <c r="B8578" s="4" t="s">
        <v>8599</v>
      </c>
      <c r="C8578" s="4"/>
      <c r="D8578" s="4"/>
      <c r="E8578" s="11">
        <v>0</v>
      </c>
      <c r="F8578" s="11"/>
    </row>
    <row r="8579">
      <c r="A8579" s="4" t="s">
        <v>8599</v>
      </c>
      <c r="B8579" s="4" t="s">
        <v>8600</v>
      </c>
      <c r="C8579" s="4"/>
      <c r="D8579" s="4"/>
      <c r="E8579" s="11"/>
      <c r="F8579" s="11">
        <v>0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0.222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0.432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0.428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0.428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0.43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0.426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0.428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</v>
      </c>
    </row>
    <row r="8599">
      <c r="A8599" s="4" t="s">
        <v>8619</v>
      </c>
      <c r="B8599" s="4" t="s">
        <v>8620</v>
      </c>
      <c r="C8599" s="4"/>
      <c r="D8599" s="4"/>
      <c r="E8599" s="11"/>
      <c r="F8599" s="11">
        <v>0</v>
      </c>
    </row>
    <row r="8600">
      <c r="A8600" s="4" t="s">
        <v>8620</v>
      </c>
      <c r="B8600" s="4" t="s">
        <v>8621</v>
      </c>
      <c r="C8600" s="4"/>
      <c r="D8600" s="4"/>
      <c r="E8600" s="11">
        <v>0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0.438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</v>
      </c>
      <c r="F8609" s="11"/>
    </row>
    <row r="8610">
      <c r="A8610" s="4" t="s">
        <v>8630</v>
      </c>
      <c r="B8610" s="4" t="s">
        <v>8631</v>
      </c>
      <c r="C8610" s="4"/>
      <c r="D8610" s="4"/>
      <c r="E8610" s="11"/>
      <c r="F8610" s="11">
        <v>0</v>
      </c>
    </row>
    <row r="8611">
      <c r="A8611" s="4" t="s">
        <v>8631</v>
      </c>
      <c r="B8611" s="4" t="s">
        <v>8632</v>
      </c>
      <c r="C8611" s="4"/>
      <c r="D8611" s="4"/>
      <c r="E8611" s="11"/>
      <c r="F8611" s="11">
        <v>0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</v>
      </c>
    </row>
    <row r="8621">
      <c r="A8621" s="4" t="s">
        <v>8641</v>
      </c>
      <c r="B8621" s="4" t="s">
        <v>8642</v>
      </c>
      <c r="C8621" s="4"/>
      <c r="D8621" s="4"/>
      <c r="E8621" s="11">
        <v>0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</v>
      </c>
      <c r="F8625" s="11"/>
    </row>
    <row r="8626">
      <c r="A8626" s="4" t="s">
        <v>8646</v>
      </c>
      <c r="B8626" s="4" t="s">
        <v>8647</v>
      </c>
      <c r="C8626" s="4"/>
      <c r="D8626" s="4"/>
      <c r="E8626" s="11">
        <v>0</v>
      </c>
      <c r="F8626" s="11"/>
    </row>
    <row r="8627">
      <c r="A8627" s="4" t="s">
        <v>8647</v>
      </c>
      <c r="B8627" s="4" t="s">
        <v>8648</v>
      </c>
      <c r="C8627" s="4"/>
      <c r="D8627" s="4"/>
      <c r="E8627" s="11"/>
      <c r="F8627" s="11">
        <v>0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0.222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0.432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0.43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0.428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0.428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0.428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0.428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</v>
      </c>
    </row>
    <row r="8647">
      <c r="A8647" s="4" t="s">
        <v>8667</v>
      </c>
      <c r="B8647" s="4" t="s">
        <v>8668</v>
      </c>
      <c r="C8647" s="4"/>
      <c r="D8647" s="4"/>
      <c r="E8647" s="11"/>
      <c r="F8647" s="11">
        <v>0</v>
      </c>
    </row>
    <row r="8648">
      <c r="A8648" s="4" t="s">
        <v>8668</v>
      </c>
      <c r="B8648" s="4" t="s">
        <v>8669</v>
      </c>
      <c r="C8648" s="4"/>
      <c r="D8648" s="4"/>
      <c r="E8648" s="11">
        <v>0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0.438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0.016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</v>
      </c>
      <c r="F8657" s="11"/>
    </row>
    <row r="8658">
      <c r="A8658" s="4" t="s">
        <v>8678</v>
      </c>
      <c r="B8658" s="4" t="s">
        <v>8679</v>
      </c>
      <c r="C8658" s="4"/>
      <c r="D8658" s="4"/>
      <c r="E8658" s="11"/>
      <c r="F8658" s="11">
        <v>0</v>
      </c>
    </row>
    <row r="8659">
      <c r="A8659" s="4" t="s">
        <v>8679</v>
      </c>
      <c r="B8659" s="4" t="s">
        <v>8680</v>
      </c>
      <c r="C8659" s="4"/>
      <c r="D8659" s="4"/>
      <c r="E8659" s="11"/>
      <c r="F8659" s="11">
        <v>0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</v>
      </c>
    </row>
    <row r="8668">
      <c r="A8668" s="4" t="s">
        <v>8688</v>
      </c>
      <c r="B8668" s="4" t="s">
        <v>8689</v>
      </c>
      <c r="C8668" s="4"/>
      <c r="D8668" s="4"/>
      <c r="E8668" s="11"/>
      <c r="F8668" s="11">
        <v>0</v>
      </c>
    </row>
    <row r="8669">
      <c r="A8669" s="4" t="s">
        <v>8689</v>
      </c>
      <c r="B8669" s="4" t="s">
        <v>8690</v>
      </c>
      <c r="C8669" s="4"/>
      <c r="D8669" s="4"/>
      <c r="E8669" s="11">
        <v>0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</v>
      </c>
      <c r="F8672" s="11"/>
    </row>
    <row r="8673">
      <c r="A8673" s="4" t="s">
        <v>8693</v>
      </c>
      <c r="B8673" s="4" t="s">
        <v>8694</v>
      </c>
      <c r="C8673" s="4"/>
      <c r="D8673" s="4"/>
      <c r="E8673" s="11">
        <v>0</v>
      </c>
      <c r="F8673" s="11"/>
    </row>
    <row r="8674">
      <c r="A8674" s="4" t="s">
        <v>8694</v>
      </c>
      <c r="B8674" s="4" t="s">
        <v>8695</v>
      </c>
      <c r="C8674" s="4"/>
      <c r="D8674" s="4"/>
      <c r="E8674" s="11">
        <v>0</v>
      </c>
      <c r="F8674" s="11"/>
    </row>
    <row r="8675">
      <c r="A8675" s="4" t="s">
        <v>8695</v>
      </c>
      <c r="B8675" s="4" t="s">
        <v>8696</v>
      </c>
      <c r="C8675" s="4"/>
      <c r="D8675" s="4"/>
      <c r="E8675" s="11"/>
      <c r="F8675" s="11">
        <v>0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0.222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0.434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0.432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0.43</v>
      </c>
    </row>
    <row r="8691">
      <c r="A8691" s="4" t="s">
        <v>8711</v>
      </c>
      <c r="B8691" s="4" t="s">
        <v>8712</v>
      </c>
      <c r="C8691" s="4"/>
      <c r="D8691" s="4"/>
      <c r="E8691" s="11"/>
      <c r="F8691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