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2ab79a75c41c44ce" Type="http://schemas.openxmlformats.org/package/2006/relationships/metadata/core-properties" Target="/package/services/metadata/core-properties/8667548ef3fa4c76812022f134712c9b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<sst xmlns="http://schemas.openxmlformats.org/spreadsheetml/2006/main" count="8810" uniqueCount="8810">
  <si>
    <t>PARAMETRAGES</t>
  </si>
  <si>
    <t>Périmètre d'analyse</t>
  </si>
  <si>
    <t>Compteur sélectionné :</t>
  </si>
  <si>
    <t>MAISON RUE PIERRE ET MARIE CURIE N°05 - ARTS DU RECIT (EX MAISON SANCHEZ)</t>
  </si>
  <si>
    <t>Invariant :</t>
  </si>
  <si>
    <t>38421SI_384534_EL0100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</si>
  <si>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</si>
  <si>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</si>
  <si>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</si>
  <si>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</si>
  <si>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</si>
  <si>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</si>
  <si>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</si>
  <si>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</si>
  <si>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</si>
  <si>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</si>
  <si>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</si>
  <si>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38421SI_384534_EL0100 - MAISON RUE PIERRE ET MARIE CURIE N°05 - ARTS DU RECIT (EX MAISON SANCHEZ) - Courbe de charge - Energie active
 Du 01/07/2023 au 31/12/2023</t>
  </si>
  <si>
    <t>Date de Début</t>
  </si>
  <si>
    <t>Date de Fin</t>
  </si>
  <si>
    <t>Heures Pleines Eté Distributeur&lt;br&gt;&lt;br&gt;(kW)</t>
  </si>
  <si>
    <t>Consommation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</si>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</sst>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ser xmlns="http://schemas.openxmlformats.org/drawingml/2006/chart">
          <c:idx val="4"/>
          <c:order val="4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'Données'!$G$4:$G$8787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7.745208740234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261</v>
      </c>
    </row>
    <row r="9">
      <c r="A9" s="3" t="s">
        <v>8</v>
      </c>
      <c r="B9" s="5">
        <v>19394066531707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38.9162216186523" customWidth="1"/>
    <col min="5" max="5" width="42.4099922180176" customWidth="1"/>
    <col min="6" max="6" width="44.2893600463867" customWidth="1"/>
    <col min="7" max="7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>
        <v>0.264</v>
      </c>
      <c r="E4" s="11"/>
      <c r="F4" s="11"/>
      <c r="G4" s="11"/>
    </row>
    <row r="5">
      <c r="A5" s="4" t="s">
        <v>26</v>
      </c>
      <c r="B5" s="4" t="s">
        <v>27</v>
      </c>
      <c r="C5" s="4"/>
      <c r="D5" s="4">
        <v>0.264</v>
      </c>
      <c r="E5" s="11"/>
      <c r="F5" s="11"/>
      <c r="G5" s="11"/>
    </row>
    <row r="6">
      <c r="A6" s="4" t="s">
        <v>27</v>
      </c>
      <c r="B6" s="4" t="s">
        <v>28</v>
      </c>
      <c r="C6" s="4"/>
      <c r="D6" s="4">
        <v>0.268</v>
      </c>
      <c r="E6" s="11"/>
      <c r="F6" s="11"/>
      <c r="G6" s="11"/>
    </row>
    <row r="7">
      <c r="A7" s="4" t="s">
        <v>28</v>
      </c>
      <c r="B7" s="4" t="s">
        <v>29</v>
      </c>
      <c r="C7" s="4"/>
      <c r="D7" s="4">
        <v>0.268</v>
      </c>
      <c r="E7" s="11"/>
      <c r="F7" s="11"/>
      <c r="G7" s="11"/>
    </row>
    <row r="8">
      <c r="A8" s="4" t="s">
        <v>29</v>
      </c>
      <c r="B8" s="4" t="s">
        <v>30</v>
      </c>
      <c r="C8" s="4"/>
      <c r="D8" s="4">
        <v>0.263</v>
      </c>
      <c r="E8" s="11"/>
      <c r="F8" s="11"/>
      <c r="G8" s="11"/>
    </row>
    <row r="9">
      <c r="A9" s="4" t="s">
        <v>30</v>
      </c>
      <c r="B9" s="4" t="s">
        <v>31</v>
      </c>
      <c r="C9" s="4"/>
      <c r="D9" s="4">
        <v>0.263</v>
      </c>
      <c r="E9" s="11"/>
      <c r="F9" s="11"/>
      <c r="G9" s="11"/>
    </row>
    <row r="10">
      <c r="A10" s="4" t="s">
        <v>31</v>
      </c>
      <c r="B10" s="4" t="s">
        <v>32</v>
      </c>
      <c r="C10" s="4"/>
      <c r="D10" s="4">
        <v>0.263</v>
      </c>
      <c r="E10" s="11"/>
      <c r="F10" s="11"/>
      <c r="G10" s="11"/>
    </row>
    <row r="11">
      <c r="A11" s="4" t="s">
        <v>32</v>
      </c>
      <c r="B11" s="4" t="s">
        <v>33</v>
      </c>
      <c r="C11" s="4"/>
      <c r="D11" s="4">
        <v>0.263</v>
      </c>
      <c r="E11" s="11"/>
      <c r="F11" s="11"/>
      <c r="G11" s="11"/>
    </row>
    <row r="12">
      <c r="A12" s="4" t="s">
        <v>33</v>
      </c>
      <c r="B12" s="4" t="s">
        <v>34</v>
      </c>
      <c r="C12" s="4"/>
      <c r="D12" s="4">
        <v>0.262</v>
      </c>
      <c r="E12" s="11"/>
      <c r="F12" s="11"/>
      <c r="G12" s="11"/>
    </row>
    <row r="13">
      <c r="A13" s="4" t="s">
        <v>34</v>
      </c>
      <c r="B13" s="4" t="s">
        <v>35</v>
      </c>
      <c r="C13" s="4"/>
      <c r="D13" s="4">
        <v>0.262</v>
      </c>
      <c r="E13" s="11"/>
      <c r="F13" s="11"/>
      <c r="G13" s="11"/>
    </row>
    <row r="14">
      <c r="A14" s="4" t="s">
        <v>35</v>
      </c>
      <c r="B14" s="4" t="s">
        <v>36</v>
      </c>
      <c r="C14" s="4"/>
      <c r="D14" s="4">
        <v>0.263</v>
      </c>
      <c r="E14" s="11"/>
      <c r="F14" s="11"/>
      <c r="G14" s="11"/>
    </row>
    <row r="15">
      <c r="A15" s="4" t="s">
        <v>36</v>
      </c>
      <c r="B15" s="4" t="s">
        <v>37</v>
      </c>
      <c r="C15" s="4"/>
      <c r="D15" s="4">
        <v>0.263</v>
      </c>
      <c r="E15" s="11"/>
      <c r="F15" s="11"/>
      <c r="G15" s="11"/>
    </row>
    <row r="16">
      <c r="A16" s="4" t="s">
        <v>37</v>
      </c>
      <c r="B16" s="4" t="s">
        <v>38</v>
      </c>
      <c r="C16" s="4"/>
      <c r="D16" s="4">
        <v>0.262</v>
      </c>
      <c r="E16" s="11"/>
      <c r="F16" s="11"/>
      <c r="G16" s="11"/>
    </row>
    <row r="17">
      <c r="A17" s="4" t="s">
        <v>38</v>
      </c>
      <c r="B17" s="4" t="s">
        <v>39</v>
      </c>
      <c r="C17" s="4"/>
      <c r="D17" s="4">
        <v>0.262</v>
      </c>
      <c r="E17" s="11"/>
      <c r="F17" s="11"/>
      <c r="G17" s="11"/>
    </row>
    <row r="18">
      <c r="A18" s="4" t="s">
        <v>39</v>
      </c>
      <c r="B18" s="4" t="s">
        <v>40</v>
      </c>
      <c r="C18" s="4"/>
      <c r="D18" s="4">
        <v>0.262</v>
      </c>
      <c r="E18" s="11"/>
      <c r="F18" s="11"/>
      <c r="G18" s="11"/>
    </row>
    <row r="19">
      <c r="A19" s="4" t="s">
        <v>40</v>
      </c>
      <c r="B19" s="4" t="s">
        <v>41</v>
      </c>
      <c r="C19" s="4"/>
      <c r="D19" s="4">
        <v>0.262</v>
      </c>
      <c r="E19" s="11"/>
      <c r="F19" s="11"/>
      <c r="G19" s="11"/>
    </row>
    <row r="20">
      <c r="A20" s="4" t="s">
        <v>41</v>
      </c>
      <c r="B20" s="4" t="s">
        <v>42</v>
      </c>
      <c r="C20" s="4"/>
      <c r="D20" s="4">
        <v>0.261</v>
      </c>
      <c r="E20" s="11"/>
      <c r="F20" s="11"/>
      <c r="G20" s="11"/>
    </row>
    <row r="21">
      <c r="A21" s="4" t="s">
        <v>42</v>
      </c>
      <c r="B21" s="4" t="s">
        <v>43</v>
      </c>
      <c r="C21" s="4"/>
      <c r="D21" s="4">
        <v>0.261</v>
      </c>
      <c r="E21" s="11"/>
      <c r="F21" s="11"/>
      <c r="G21" s="11"/>
    </row>
    <row r="22">
      <c r="A22" s="4" t="s">
        <v>43</v>
      </c>
      <c r="B22" s="4" t="s">
        <v>44</v>
      </c>
      <c r="C22" s="4"/>
      <c r="D22" s="4">
        <v>0.262</v>
      </c>
      <c r="E22" s="11"/>
      <c r="F22" s="11"/>
      <c r="G22" s="11"/>
    </row>
    <row r="23">
      <c r="A23" s="4" t="s">
        <v>44</v>
      </c>
      <c r="B23" s="4" t="s">
        <v>45</v>
      </c>
      <c r="C23" s="4"/>
      <c r="D23" s="4">
        <v>0.262</v>
      </c>
      <c r="E23" s="11"/>
      <c r="F23" s="11"/>
      <c r="G23" s="11"/>
    </row>
    <row r="24">
      <c r="A24" s="4" t="s">
        <v>45</v>
      </c>
      <c r="B24" s="4" t="s">
        <v>46</v>
      </c>
      <c r="C24" s="4"/>
      <c r="D24" s="4">
        <v>0.261</v>
      </c>
      <c r="E24" s="11"/>
      <c r="F24" s="11"/>
      <c r="G24" s="11"/>
    </row>
    <row r="25">
      <c r="A25" s="4" t="s">
        <v>46</v>
      </c>
      <c r="B25" s="4" t="s">
        <v>47</v>
      </c>
      <c r="C25" s="4"/>
      <c r="D25" s="4">
        <v>0.261</v>
      </c>
      <c r="E25" s="11"/>
      <c r="F25" s="11"/>
      <c r="G25" s="11"/>
    </row>
    <row r="26">
      <c r="A26" s="4" t="s">
        <v>47</v>
      </c>
      <c r="B26" s="4" t="s">
        <v>48</v>
      </c>
      <c r="C26" s="4"/>
      <c r="D26" s="4">
        <v>0.261</v>
      </c>
      <c r="E26" s="11"/>
      <c r="F26" s="11"/>
      <c r="G26" s="11"/>
    </row>
    <row r="27">
      <c r="A27" s="4" t="s">
        <v>48</v>
      </c>
      <c r="B27" s="4" t="s">
        <v>49</v>
      </c>
      <c r="C27" s="4"/>
      <c r="D27" s="4">
        <v>0.261</v>
      </c>
      <c r="E27" s="11"/>
      <c r="F27" s="11"/>
      <c r="G27" s="11"/>
    </row>
    <row r="28">
      <c r="A28" s="4" t="s">
        <v>49</v>
      </c>
      <c r="B28" s="4" t="s">
        <v>50</v>
      </c>
      <c r="C28" s="4"/>
      <c r="D28" s="4">
        <v>0.262</v>
      </c>
      <c r="E28" s="11"/>
      <c r="F28" s="11"/>
      <c r="G28" s="11"/>
    </row>
    <row r="29">
      <c r="A29" s="4" t="s">
        <v>50</v>
      </c>
      <c r="B29" s="4" t="s">
        <v>51</v>
      </c>
      <c r="C29" s="4"/>
      <c r="D29" s="4">
        <v>0.262</v>
      </c>
      <c r="E29" s="11"/>
      <c r="F29" s="11"/>
      <c r="G29" s="11"/>
    </row>
    <row r="30">
      <c r="A30" s="4" t="s">
        <v>51</v>
      </c>
      <c r="B30" s="4" t="s">
        <v>52</v>
      </c>
      <c r="C30" s="4"/>
      <c r="D30" s="4">
        <v>0.26</v>
      </c>
      <c r="E30" s="11"/>
      <c r="F30" s="11"/>
      <c r="G30" s="11"/>
    </row>
    <row r="31">
      <c r="A31" s="4" t="s">
        <v>52</v>
      </c>
      <c r="B31" s="4" t="s">
        <v>53</v>
      </c>
      <c r="C31" s="4"/>
      <c r="D31" s="4">
        <v>0.26</v>
      </c>
      <c r="E31" s="11"/>
      <c r="F31" s="11"/>
      <c r="G31" s="11"/>
    </row>
    <row r="32">
      <c r="A32" s="4" t="s">
        <v>53</v>
      </c>
      <c r="B32" s="4" t="s">
        <v>54</v>
      </c>
      <c r="C32" s="4"/>
      <c r="D32" s="4">
        <v>0.262</v>
      </c>
      <c r="E32" s="11"/>
      <c r="F32" s="11"/>
      <c r="G32" s="11"/>
    </row>
    <row r="33">
      <c r="A33" s="4" t="s">
        <v>54</v>
      </c>
      <c r="B33" s="4" t="s">
        <v>55</v>
      </c>
      <c r="C33" s="4"/>
      <c r="D33" s="4">
        <v>0.262</v>
      </c>
      <c r="E33" s="11"/>
      <c r="F33" s="11"/>
      <c r="G33" s="11"/>
    </row>
    <row r="34">
      <c r="A34" s="4" t="s">
        <v>55</v>
      </c>
      <c r="B34" s="4" t="s">
        <v>56</v>
      </c>
      <c r="C34" s="4"/>
      <c r="D34" s="4">
        <v>0.261</v>
      </c>
      <c r="E34" s="11"/>
      <c r="F34" s="11"/>
      <c r="G34" s="11"/>
    </row>
    <row r="35">
      <c r="A35" s="4" t="s">
        <v>56</v>
      </c>
      <c r="B35" s="4" t="s">
        <v>57</v>
      </c>
      <c r="C35" s="4"/>
      <c r="D35" s="4">
        <v>0.261</v>
      </c>
      <c r="E35" s="11"/>
      <c r="F35" s="11"/>
      <c r="G35" s="11"/>
    </row>
    <row r="36">
      <c r="A36" s="4" t="s">
        <v>57</v>
      </c>
      <c r="B36" s="4" t="s">
        <v>58</v>
      </c>
      <c r="C36" s="4"/>
      <c r="D36" s="4">
        <v>0.262</v>
      </c>
      <c r="E36" s="11"/>
      <c r="F36" s="11"/>
      <c r="G36" s="11"/>
    </row>
    <row r="37">
      <c r="A37" s="4" t="s">
        <v>58</v>
      </c>
      <c r="B37" s="4" t="s">
        <v>59</v>
      </c>
      <c r="C37" s="4"/>
      <c r="D37" s="4">
        <v>0.262</v>
      </c>
      <c r="E37" s="11"/>
      <c r="F37" s="11"/>
      <c r="G37" s="11"/>
    </row>
    <row r="38">
      <c r="A38" s="4" t="s">
        <v>59</v>
      </c>
      <c r="B38" s="4" t="s">
        <v>60</v>
      </c>
      <c r="C38" s="4"/>
      <c r="D38" s="4">
        <v>0.262</v>
      </c>
      <c r="E38" s="11"/>
      <c r="F38" s="11"/>
      <c r="G38" s="11"/>
    </row>
    <row r="39">
      <c r="A39" s="4" t="s">
        <v>60</v>
      </c>
      <c r="B39" s="4" t="s">
        <v>61</v>
      </c>
      <c r="C39" s="4"/>
      <c r="D39" s="4">
        <v>0.262</v>
      </c>
      <c r="E39" s="11"/>
      <c r="F39" s="11"/>
      <c r="G39" s="11"/>
    </row>
    <row r="40">
      <c r="A40" s="4" t="s">
        <v>61</v>
      </c>
      <c r="B40" s="4" t="s">
        <v>62</v>
      </c>
      <c r="C40" s="4"/>
      <c r="D40" s="4">
        <v>0.262</v>
      </c>
      <c r="E40" s="11"/>
      <c r="F40" s="11"/>
      <c r="G40" s="11"/>
    </row>
    <row r="41">
      <c r="A41" s="4" t="s">
        <v>62</v>
      </c>
      <c r="B41" s="4" t="s">
        <v>63</v>
      </c>
      <c r="C41" s="4"/>
      <c r="D41" s="4">
        <v>0.262</v>
      </c>
      <c r="E41" s="11"/>
      <c r="F41" s="11"/>
      <c r="G41" s="11"/>
    </row>
    <row r="42">
      <c r="A42" s="4" t="s">
        <v>63</v>
      </c>
      <c r="B42" s="4" t="s">
        <v>64</v>
      </c>
      <c r="C42" s="4"/>
      <c r="D42" s="4">
        <v>0.538</v>
      </c>
      <c r="E42" s="11"/>
      <c r="F42" s="11"/>
      <c r="G42" s="11"/>
    </row>
    <row r="43">
      <c r="A43" s="4" t="s">
        <v>64</v>
      </c>
      <c r="B43" s="4" t="s">
        <v>65</v>
      </c>
      <c r="C43" s="4"/>
      <c r="D43" s="4">
        <v>0.538</v>
      </c>
      <c r="E43" s="11"/>
      <c r="F43" s="11"/>
      <c r="G43" s="11"/>
    </row>
    <row r="44">
      <c r="A44" s="4" t="s">
        <v>65</v>
      </c>
      <c r="B44" s="4" t="s">
        <v>66</v>
      </c>
      <c r="C44" s="4"/>
      <c r="D44" s="4">
        <v>0.261</v>
      </c>
      <c r="E44" s="11"/>
      <c r="F44" s="11"/>
      <c r="G44" s="11"/>
    </row>
    <row r="45">
      <c r="A45" s="4" t="s">
        <v>66</v>
      </c>
      <c r="B45" s="4" t="s">
        <v>67</v>
      </c>
      <c r="C45" s="4"/>
      <c r="D45" s="4">
        <v>0.261</v>
      </c>
      <c r="E45" s="11"/>
      <c r="F45" s="11"/>
      <c r="G45" s="11"/>
    </row>
    <row r="46">
      <c r="A46" s="4" t="s">
        <v>67</v>
      </c>
      <c r="B46" s="4" t="s">
        <v>68</v>
      </c>
      <c r="C46" s="4"/>
      <c r="D46" s="4">
        <v>0.263</v>
      </c>
      <c r="E46" s="11"/>
      <c r="F46" s="11"/>
      <c r="G46" s="11"/>
    </row>
    <row r="47">
      <c r="A47" s="4" t="s">
        <v>68</v>
      </c>
      <c r="B47" s="4" t="s">
        <v>69</v>
      </c>
      <c r="C47" s="4"/>
      <c r="D47" s="4">
        <v>0.263</v>
      </c>
      <c r="E47" s="11"/>
      <c r="F47" s="11"/>
      <c r="G47" s="11"/>
    </row>
    <row r="48">
      <c r="A48" s="4" t="s">
        <v>69</v>
      </c>
      <c r="B48" s="4" t="s">
        <v>70</v>
      </c>
      <c r="C48" s="4"/>
      <c r="D48" s="4">
        <v>0.262</v>
      </c>
      <c r="E48" s="11"/>
      <c r="F48" s="11"/>
      <c r="G48" s="11"/>
    </row>
    <row r="49">
      <c r="A49" s="4" t="s">
        <v>70</v>
      </c>
      <c r="B49" s="4" t="s">
        <v>71</v>
      </c>
      <c r="C49" s="4"/>
      <c r="D49" s="4">
        <v>0.262</v>
      </c>
      <c r="E49" s="11"/>
      <c r="F49" s="11"/>
      <c r="G49" s="11"/>
    </row>
    <row r="50">
      <c r="A50" s="4" t="s">
        <v>71</v>
      </c>
      <c r="B50" s="4" t="s">
        <v>72</v>
      </c>
      <c r="C50" s="4"/>
      <c r="D50" s="4">
        <v>0.263</v>
      </c>
      <c r="E50" s="11"/>
      <c r="F50" s="11"/>
      <c r="G50" s="11"/>
    </row>
    <row r="51">
      <c r="A51" s="4" t="s">
        <v>72</v>
      </c>
      <c r="B51" s="4" t="s">
        <v>73</v>
      </c>
      <c r="C51" s="4"/>
      <c r="D51" s="4">
        <v>0.263</v>
      </c>
      <c r="E51" s="11"/>
      <c r="F51" s="11"/>
      <c r="G51" s="11"/>
    </row>
    <row r="52">
      <c r="A52" s="4" t="s">
        <v>73</v>
      </c>
      <c r="B52" s="4" t="s">
        <v>74</v>
      </c>
      <c r="C52" s="4"/>
      <c r="D52" s="4">
        <v>0.263</v>
      </c>
      <c r="E52" s="11"/>
      <c r="F52" s="11"/>
      <c r="G52" s="11"/>
    </row>
    <row r="53">
      <c r="A53" s="4" t="s">
        <v>74</v>
      </c>
      <c r="B53" s="4" t="s">
        <v>75</v>
      </c>
      <c r="C53" s="4"/>
      <c r="D53" s="4">
        <v>0.263</v>
      </c>
      <c r="E53" s="11"/>
      <c r="F53" s="11"/>
      <c r="G53" s="11"/>
    </row>
    <row r="54">
      <c r="A54" s="4" t="s">
        <v>75</v>
      </c>
      <c r="B54" s="4" t="s">
        <v>76</v>
      </c>
      <c r="C54" s="4"/>
      <c r="D54" s="4">
        <v>0.263</v>
      </c>
      <c r="E54" s="11"/>
      <c r="F54" s="11"/>
      <c r="G54" s="11"/>
    </row>
    <row r="55">
      <c r="A55" s="4" t="s">
        <v>76</v>
      </c>
      <c r="B55" s="4" t="s">
        <v>77</v>
      </c>
      <c r="C55" s="4"/>
      <c r="D55" s="4">
        <v>0.263</v>
      </c>
      <c r="E55" s="11"/>
      <c r="F55" s="11"/>
      <c r="G55" s="11"/>
    </row>
    <row r="56">
      <c r="A56" s="4" t="s">
        <v>77</v>
      </c>
      <c r="B56" s="4" t="s">
        <v>78</v>
      </c>
      <c r="C56" s="4"/>
      <c r="D56" s="4">
        <v>0.261</v>
      </c>
      <c r="E56" s="11"/>
      <c r="F56" s="11"/>
      <c r="G56" s="11"/>
    </row>
    <row r="57">
      <c r="A57" s="4" t="s">
        <v>78</v>
      </c>
      <c r="B57" s="4" t="s">
        <v>79</v>
      </c>
      <c r="C57" s="4"/>
      <c r="D57" s="4">
        <v>0.261</v>
      </c>
      <c r="E57" s="11"/>
      <c r="F57" s="11"/>
      <c r="G57" s="11"/>
    </row>
    <row r="58">
      <c r="A58" s="4" t="s">
        <v>79</v>
      </c>
      <c r="B58" s="4" t="s">
        <v>80</v>
      </c>
      <c r="C58" s="4"/>
      <c r="D58" s="4">
        <v>0.262</v>
      </c>
      <c r="E58" s="11"/>
      <c r="F58" s="11"/>
      <c r="G58" s="11"/>
    </row>
    <row r="59">
      <c r="A59" s="4" t="s">
        <v>80</v>
      </c>
      <c r="B59" s="4" t="s">
        <v>81</v>
      </c>
      <c r="C59" s="4"/>
      <c r="D59" s="4">
        <v>0.262</v>
      </c>
      <c r="E59" s="11"/>
      <c r="F59" s="11"/>
      <c r="G59" s="11"/>
    </row>
    <row r="60">
      <c r="A60" s="4" t="s">
        <v>81</v>
      </c>
      <c r="B60" s="4" t="s">
        <v>82</v>
      </c>
      <c r="C60" s="4"/>
      <c r="D60" s="4">
        <v>0.263</v>
      </c>
      <c r="E60" s="11"/>
      <c r="F60" s="11"/>
      <c r="G60" s="11"/>
    </row>
    <row r="61">
      <c r="A61" s="4" t="s">
        <v>82</v>
      </c>
      <c r="B61" s="4" t="s">
        <v>83</v>
      </c>
      <c r="C61" s="4"/>
      <c r="D61" s="4">
        <v>0.263</v>
      </c>
      <c r="E61" s="11"/>
      <c r="F61" s="11"/>
      <c r="G61" s="11"/>
    </row>
    <row r="62">
      <c r="A62" s="4" t="s">
        <v>83</v>
      </c>
      <c r="B62" s="4" t="s">
        <v>84</v>
      </c>
      <c r="C62" s="4"/>
      <c r="D62" s="4">
        <v>0.263</v>
      </c>
      <c r="E62" s="11"/>
      <c r="F62" s="11"/>
      <c r="G62" s="11"/>
    </row>
    <row r="63">
      <c r="A63" s="4" t="s">
        <v>84</v>
      </c>
      <c r="B63" s="4" t="s">
        <v>85</v>
      </c>
      <c r="C63" s="4"/>
      <c r="D63" s="4">
        <v>0.263</v>
      </c>
      <c r="E63" s="11"/>
      <c r="F63" s="11"/>
      <c r="G63" s="11"/>
    </row>
    <row r="64">
      <c r="A64" s="4" t="s">
        <v>85</v>
      </c>
      <c r="B64" s="4" t="s">
        <v>86</v>
      </c>
      <c r="C64" s="4"/>
      <c r="D64" s="4">
        <v>0.262</v>
      </c>
      <c r="E64" s="11"/>
      <c r="F64" s="11"/>
      <c r="G64" s="11"/>
    </row>
    <row r="65">
      <c r="A65" s="4" t="s">
        <v>86</v>
      </c>
      <c r="B65" s="4" t="s">
        <v>87</v>
      </c>
      <c r="C65" s="4"/>
      <c r="D65" s="4">
        <v>0.262</v>
      </c>
      <c r="E65" s="11"/>
      <c r="F65" s="11"/>
      <c r="G65" s="11"/>
    </row>
    <row r="66">
      <c r="A66" s="4" t="s">
        <v>87</v>
      </c>
      <c r="B66" s="4" t="s">
        <v>88</v>
      </c>
      <c r="C66" s="4"/>
      <c r="D66" s="4">
        <v>0.263</v>
      </c>
      <c r="E66" s="11"/>
      <c r="F66" s="11"/>
      <c r="G66" s="11"/>
    </row>
    <row r="67">
      <c r="A67" s="4" t="s">
        <v>88</v>
      </c>
      <c r="B67" s="4" t="s">
        <v>89</v>
      </c>
      <c r="C67" s="4"/>
      <c r="D67" s="4">
        <v>0.263</v>
      </c>
      <c r="E67" s="11"/>
      <c r="F67" s="11"/>
      <c r="G67" s="11"/>
    </row>
    <row r="68">
      <c r="A68" s="4" t="s">
        <v>89</v>
      </c>
      <c r="B68" s="4" t="s">
        <v>90</v>
      </c>
      <c r="C68" s="4"/>
      <c r="D68" s="4">
        <v>0.262</v>
      </c>
      <c r="E68" s="11"/>
      <c r="F68" s="11"/>
      <c r="G68" s="11"/>
    </row>
    <row r="69">
      <c r="A69" s="4" t="s">
        <v>90</v>
      </c>
      <c r="B69" s="4" t="s">
        <v>91</v>
      </c>
      <c r="C69" s="4"/>
      <c r="D69" s="4">
        <v>0.262</v>
      </c>
      <c r="E69" s="11"/>
      <c r="F69" s="11"/>
      <c r="G69" s="11"/>
    </row>
    <row r="70">
      <c r="A70" s="4" t="s">
        <v>91</v>
      </c>
      <c r="B70" s="4" t="s">
        <v>92</v>
      </c>
      <c r="C70" s="4"/>
      <c r="D70" s="4">
        <v>0.262</v>
      </c>
      <c r="E70" s="11"/>
      <c r="F70" s="11"/>
      <c r="G70" s="11"/>
    </row>
    <row r="71">
      <c r="A71" s="4" t="s">
        <v>92</v>
      </c>
      <c r="B71" s="4" t="s">
        <v>93</v>
      </c>
      <c r="C71" s="4"/>
      <c r="D71" s="4">
        <v>0.262</v>
      </c>
      <c r="E71" s="11"/>
      <c r="F71" s="11"/>
      <c r="G71" s="11"/>
    </row>
    <row r="72">
      <c r="A72" s="4" t="s">
        <v>93</v>
      </c>
      <c r="B72" s="4" t="s">
        <v>94</v>
      </c>
      <c r="C72" s="4"/>
      <c r="D72" s="4">
        <v>0.261</v>
      </c>
      <c r="E72" s="11"/>
      <c r="F72" s="11"/>
      <c r="G72" s="11"/>
    </row>
    <row r="73">
      <c r="A73" s="4" t="s">
        <v>94</v>
      </c>
      <c r="B73" s="4" t="s">
        <v>95</v>
      </c>
      <c r="C73" s="4"/>
      <c r="D73" s="4">
        <v>0.261</v>
      </c>
      <c r="E73" s="11"/>
      <c r="F73" s="11"/>
      <c r="G73" s="11"/>
    </row>
    <row r="74">
      <c r="A74" s="4" t="s">
        <v>95</v>
      </c>
      <c r="B74" s="4" t="s">
        <v>96</v>
      </c>
      <c r="C74" s="4"/>
      <c r="D74" s="4">
        <v>0.261</v>
      </c>
      <c r="E74" s="11"/>
      <c r="F74" s="11"/>
      <c r="G74" s="11"/>
    </row>
    <row r="75">
      <c r="A75" s="4" t="s">
        <v>96</v>
      </c>
      <c r="B75" s="4" t="s">
        <v>97</v>
      </c>
      <c r="C75" s="4"/>
      <c r="D75" s="4">
        <v>0.261</v>
      </c>
      <c r="E75" s="11"/>
      <c r="F75" s="11"/>
      <c r="G75" s="11"/>
    </row>
    <row r="76">
      <c r="A76" s="4" t="s">
        <v>97</v>
      </c>
      <c r="B76" s="4" t="s">
        <v>98</v>
      </c>
      <c r="C76" s="4"/>
      <c r="D76" s="4">
        <v>0.261</v>
      </c>
      <c r="E76" s="11"/>
      <c r="F76" s="11"/>
      <c r="G76" s="11"/>
    </row>
    <row r="77">
      <c r="A77" s="4" t="s">
        <v>98</v>
      </c>
      <c r="B77" s="4" t="s">
        <v>99</v>
      </c>
      <c r="C77" s="4"/>
      <c r="D77" s="4">
        <v>0.261</v>
      </c>
      <c r="E77" s="11"/>
      <c r="F77" s="11"/>
      <c r="G77" s="11"/>
    </row>
    <row r="78">
      <c r="A78" s="4" t="s">
        <v>99</v>
      </c>
      <c r="B78" s="4" t="s">
        <v>100</v>
      </c>
      <c r="C78" s="4"/>
      <c r="D78" s="4">
        <v>0.281</v>
      </c>
      <c r="E78" s="11"/>
      <c r="F78" s="11"/>
      <c r="G78" s="11"/>
    </row>
    <row r="79">
      <c r="A79" s="4" t="s">
        <v>100</v>
      </c>
      <c r="B79" s="4" t="s">
        <v>101</v>
      </c>
      <c r="C79" s="4"/>
      <c r="D79" s="4">
        <v>0.281</v>
      </c>
      <c r="E79" s="11"/>
      <c r="F79" s="11"/>
      <c r="G79" s="11"/>
    </row>
    <row r="80">
      <c r="A80" s="4" t="s">
        <v>101</v>
      </c>
      <c r="B80" s="4" t="s">
        <v>102</v>
      </c>
      <c r="C80" s="4"/>
      <c r="D80" s="4">
        <v>0.515</v>
      </c>
      <c r="E80" s="11"/>
      <c r="F80" s="11"/>
      <c r="G80" s="11"/>
    </row>
    <row r="81">
      <c r="A81" s="4" t="s">
        <v>102</v>
      </c>
      <c r="B81" s="4" t="s">
        <v>103</v>
      </c>
      <c r="C81" s="4"/>
      <c r="D81" s="4">
        <v>0.515</v>
      </c>
      <c r="E81" s="11"/>
      <c r="F81" s="11"/>
      <c r="G81" s="11"/>
    </row>
    <row r="82">
      <c r="A82" s="4" t="s">
        <v>103</v>
      </c>
      <c r="B82" s="4" t="s">
        <v>104</v>
      </c>
      <c r="C82" s="4"/>
      <c r="D82" s="4">
        <v>0.262</v>
      </c>
      <c r="E82" s="11"/>
      <c r="F82" s="11"/>
      <c r="G82" s="11"/>
    </row>
    <row r="83">
      <c r="A83" s="4" t="s">
        <v>104</v>
      </c>
      <c r="B83" s="4" t="s">
        <v>105</v>
      </c>
      <c r="C83" s="4"/>
      <c r="D83" s="4">
        <v>0.262</v>
      </c>
      <c r="E83" s="11"/>
      <c r="F83" s="11"/>
      <c r="G83" s="11"/>
    </row>
    <row r="84">
      <c r="A84" s="4" t="s">
        <v>105</v>
      </c>
      <c r="B84" s="4" t="s">
        <v>106</v>
      </c>
      <c r="C84" s="4"/>
      <c r="D84" s="4">
        <v>0.262</v>
      </c>
      <c r="E84" s="11"/>
      <c r="F84" s="11"/>
      <c r="G84" s="11"/>
    </row>
    <row r="85">
      <c r="A85" s="4" t="s">
        <v>106</v>
      </c>
      <c r="B85" s="4" t="s">
        <v>107</v>
      </c>
      <c r="C85" s="4"/>
      <c r="D85" s="4">
        <v>0.262</v>
      </c>
      <c r="E85" s="11"/>
      <c r="F85" s="11"/>
      <c r="G85" s="11"/>
    </row>
    <row r="86">
      <c r="A86" s="4" t="s">
        <v>107</v>
      </c>
      <c r="B86" s="4" t="s">
        <v>108</v>
      </c>
      <c r="C86" s="4"/>
      <c r="D86" s="4">
        <v>0.261</v>
      </c>
      <c r="E86" s="11"/>
      <c r="F86" s="11"/>
      <c r="G86" s="11"/>
    </row>
    <row r="87">
      <c r="A87" s="4" t="s">
        <v>108</v>
      </c>
      <c r="B87" s="4" t="s">
        <v>109</v>
      </c>
      <c r="C87" s="4"/>
      <c r="D87" s="4">
        <v>0.261</v>
      </c>
      <c r="E87" s="11"/>
      <c r="F87" s="11"/>
      <c r="G87" s="11"/>
    </row>
    <row r="88">
      <c r="A88" s="4" t="s">
        <v>109</v>
      </c>
      <c r="B88" s="4" t="s">
        <v>110</v>
      </c>
      <c r="C88" s="4"/>
      <c r="D88" s="4">
        <v>0.263</v>
      </c>
      <c r="E88" s="11"/>
      <c r="F88" s="11"/>
      <c r="G88" s="11"/>
    </row>
    <row r="89">
      <c r="A89" s="4" t="s">
        <v>110</v>
      </c>
      <c r="B89" s="4" t="s">
        <v>111</v>
      </c>
      <c r="C89" s="4"/>
      <c r="D89" s="4">
        <v>0.263</v>
      </c>
      <c r="E89" s="11"/>
      <c r="F89" s="11"/>
      <c r="G89" s="11"/>
    </row>
    <row r="90">
      <c r="A90" s="4" t="s">
        <v>111</v>
      </c>
      <c r="B90" s="4" t="s">
        <v>112</v>
      </c>
      <c r="C90" s="4"/>
      <c r="D90" s="4">
        <v>0.262</v>
      </c>
      <c r="E90" s="11"/>
      <c r="F90" s="11"/>
      <c r="G90" s="11"/>
    </row>
    <row r="91">
      <c r="A91" s="4" t="s">
        <v>112</v>
      </c>
      <c r="B91" s="4" t="s">
        <v>113</v>
      </c>
      <c r="C91" s="4"/>
      <c r="D91" s="4">
        <v>0.262</v>
      </c>
      <c r="E91" s="11"/>
      <c r="F91" s="11"/>
      <c r="G91" s="11"/>
    </row>
    <row r="92">
      <c r="A92" s="4" t="s">
        <v>113</v>
      </c>
      <c r="B92" s="4" t="s">
        <v>114</v>
      </c>
      <c r="C92" s="4"/>
      <c r="D92" s="4">
        <v>0.262</v>
      </c>
      <c r="E92" s="11"/>
      <c r="F92" s="11"/>
      <c r="G92" s="11"/>
    </row>
    <row r="93">
      <c r="A93" s="4" t="s">
        <v>114</v>
      </c>
      <c r="B93" s="4" t="s">
        <v>115</v>
      </c>
      <c r="C93" s="4"/>
      <c r="D93" s="4">
        <v>0.262</v>
      </c>
      <c r="E93" s="11"/>
      <c r="F93" s="11"/>
      <c r="G93" s="11"/>
    </row>
    <row r="94">
      <c r="A94" s="4" t="s">
        <v>115</v>
      </c>
      <c r="B94" s="4" t="s">
        <v>116</v>
      </c>
      <c r="C94" s="4"/>
      <c r="D94" s="4">
        <v>0.264</v>
      </c>
      <c r="E94" s="11"/>
      <c r="F94" s="11"/>
      <c r="G94" s="11"/>
    </row>
    <row r="95">
      <c r="A95" s="4" t="s">
        <v>116</v>
      </c>
      <c r="B95" s="4" t="s">
        <v>117</v>
      </c>
      <c r="C95" s="4"/>
      <c r="D95" s="4">
        <v>0.264</v>
      </c>
      <c r="E95" s="11"/>
      <c r="F95" s="11"/>
      <c r="G95" s="11"/>
    </row>
    <row r="96">
      <c r="A96" s="4" t="s">
        <v>117</v>
      </c>
      <c r="B96" s="4" t="s">
        <v>118</v>
      </c>
      <c r="C96" s="4"/>
      <c r="D96" s="4">
        <v>0.262</v>
      </c>
      <c r="E96" s="11"/>
      <c r="F96" s="11"/>
      <c r="G96" s="11"/>
    </row>
    <row r="97">
      <c r="A97" s="4" t="s">
        <v>118</v>
      </c>
      <c r="B97" s="4" t="s">
        <v>119</v>
      </c>
      <c r="C97" s="4"/>
      <c r="D97" s="4">
        <v>0.262</v>
      </c>
      <c r="E97" s="11"/>
      <c r="F97" s="11"/>
      <c r="G97" s="11"/>
    </row>
    <row r="98">
      <c r="A98" s="4" t="s">
        <v>119</v>
      </c>
      <c r="B98" s="4" t="s">
        <v>120</v>
      </c>
      <c r="C98" s="4"/>
      <c r="D98" s="4">
        <v>0.264</v>
      </c>
      <c r="E98" s="11"/>
      <c r="F98" s="11"/>
      <c r="G98" s="11"/>
    </row>
    <row r="99">
      <c r="A99" s="4" t="s">
        <v>120</v>
      </c>
      <c r="B99" s="4" t="s">
        <v>121</v>
      </c>
      <c r="C99" s="4"/>
      <c r="D99" s="4">
        <v>0.264</v>
      </c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>
        <v>0.263</v>
      </c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>
        <v>0.263</v>
      </c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>
        <v>0.263</v>
      </c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>
        <v>0.263</v>
      </c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>
        <v>0.266</v>
      </c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>
        <v>0.266</v>
      </c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>
        <v>0.263</v>
      </c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>
        <v>0.263</v>
      </c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>
        <v>0.262</v>
      </c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>
        <v>0.262</v>
      </c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>
        <v>0.262</v>
      </c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>
        <v>0.262</v>
      </c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>
        <v>0.263</v>
      </c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>
        <v>0.263</v>
      </c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>
        <v>0.262</v>
      </c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>
        <v>0.262</v>
      </c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>
        <v>0.261</v>
      </c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>
        <v>0.261</v>
      </c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>
        <v>0.678</v>
      </c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>
        <v>0.678</v>
      </c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>
        <v>0.446</v>
      </c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>
        <v>0.446</v>
      </c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>
        <v>0.489</v>
      </c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>
        <v>0.489</v>
      </c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>
        <v>0.44</v>
      </c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>
        <v>0.44</v>
      </c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>
        <v>0.445</v>
      </c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>
        <v>0.445</v>
      </c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>
        <v>0.505</v>
      </c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>
        <v>0.505</v>
      </c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>
        <v>0.478</v>
      </c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>
        <v>0.478</v>
      </c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>
        <v>0.519</v>
      </c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>
        <v>0.519</v>
      </c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>
        <v>0.471</v>
      </c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>
        <v>0.471</v>
      </c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>
        <v>0.364</v>
      </c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>
        <v>0.364</v>
      </c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>
        <v>0.264</v>
      </c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>
        <v>0.264</v>
      </c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>
        <v>0.262</v>
      </c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>
        <v>0.262</v>
      </c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>
        <v>0.263</v>
      </c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>
        <v>0.263</v>
      </c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>
        <v>0.264</v>
      </c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>
        <v>0.264</v>
      </c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>
        <v>0.264</v>
      </c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>
        <v>0.264</v>
      </c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>
        <v>0.264</v>
      </c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>
        <v>0.264</v>
      </c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>
        <v>0.263</v>
      </c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>
        <v>0.263</v>
      </c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>
        <v>0.263</v>
      </c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>
        <v>0.263</v>
      </c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>
        <v>0.264</v>
      </c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>
        <v>0.264</v>
      </c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>
        <v>0.263</v>
      </c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>
        <v>0.263</v>
      </c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>
        <v>0.534</v>
      </c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>
        <v>0.534</v>
      </c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>
        <v>0.262</v>
      </c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>
        <v>0.262</v>
      </c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>
        <v>0.262</v>
      </c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>
        <v>0.262</v>
      </c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>
        <v>0.262</v>
      </c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>
        <v>0.262</v>
      </c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>
        <v>0.464</v>
      </c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>
        <v>0.464</v>
      </c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>
        <v>0.508</v>
      </c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>
        <v>0.508</v>
      </c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>
        <v>0.473</v>
      </c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>
        <v>0.473</v>
      </c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>
        <v>0.422</v>
      </c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>
        <v>0.422</v>
      </c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>
        <v>0.752</v>
      </c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>
        <v>0.752</v>
      </c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>
        <v>0.456</v>
      </c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>
        <v>0.456</v>
      </c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>
        <v>0.447</v>
      </c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>
        <v>0.447</v>
      </c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>
        <v>0.513</v>
      </c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>
        <v>0.513</v>
      </c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>
        <v>0.462</v>
      </c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>
        <v>0.462</v>
      </c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>
        <v>0.386</v>
      </c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>
        <v>0.386</v>
      </c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>
        <v>0.376</v>
      </c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>
        <v>0.376</v>
      </c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>
        <v>0.38</v>
      </c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>
        <v>0.38</v>
      </c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>
        <v>0.382</v>
      </c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>
        <v>0.382</v>
      </c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>
        <v>0.381</v>
      </c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>
        <v>0.381</v>
      </c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/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/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/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/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/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/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/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/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/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/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/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/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/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/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/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/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/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/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/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/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/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/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/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/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/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/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/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/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/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/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>
        <v>0.464</v>
      </c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>
        <v>0.492</v>
      </c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>
        <v>1.026</v>
      </c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>
        <v>0.484</v>
      </c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>
        <v>0.472</v>
      </c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>
        <v>0.544</v>
      </c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>
        <v>0.496</v>
      </c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>
        <v>0.448</v>
      </c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>
        <v>0.368</v>
      </c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>
        <v>0.364</v>
      </c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>
        <v>0.366</v>
      </c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>
        <v>0.364</v>
      </c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>
        <v>0.366</v>
      </c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>
        <v>0.364</v>
      </c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>
        <v>0.366</v>
      </c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>
        <v>0.366</v>
      </c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>
        <v>0.368</v>
      </c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>
        <v>0.366</v>
      </c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>
        <v>0.366</v>
      </c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>
        <v>0.366</v>
      </c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>
        <v>0.364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0.364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0.364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0.366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0.364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0.362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0.366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0.364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0.364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0.364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0.364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0.364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0.364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0.364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0.364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0.38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0.922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0.372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0.632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0.744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0.694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0.702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0.676</v>
      </c>
      <c r="E266" s="11"/>
      <c r="F266" s="11"/>
      <c r="G266" s="11"/>
    </row>
    <row r="267">
      <c r="A267" s="4" t="s">
        <v>288</v>
      </c>
      <c r="B267" s="4" t="s">
        <v>289</v>
      </c>
      <c r="C267" s="4"/>
      <c r="D267" s="4">
        <v>0.658</v>
      </c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>
        <v>0.658</v>
      </c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>
        <v>0.644</v>
      </c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>
        <v>0.638</v>
      </c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>
        <v>0.706</v>
      </c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>
        <v>0.672</v>
      </c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>
        <v>0.66</v>
      </c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>
        <v>0.698</v>
      </c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>
        <v>0.666</v>
      </c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>
        <v>0.662</v>
      </c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>
        <v>0.682</v>
      </c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>
        <v>0.678</v>
      </c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>
        <v>0.596</v>
      </c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>
        <v>0.406</v>
      </c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>
        <v>0.384</v>
      </c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>
        <v>0.384</v>
      </c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>
        <v>0.386</v>
      </c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>
        <v>0.384</v>
      </c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>
        <v>0.378</v>
      </c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>
        <v>0.38</v>
      </c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>
        <v>0.382</v>
      </c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>
        <v>0.38</v>
      </c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>
        <v>0.382</v>
      </c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>
        <v>0.382</v>
      </c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>
        <v>0.382</v>
      </c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>
        <v>0.382</v>
      </c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>
        <v>0.382</v>
      </c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>
        <v>0.382</v>
      </c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>
        <v>0.382</v>
      </c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>
        <v>0.382</v>
      </c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>
        <v>0.38</v>
      </c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>
        <v>0.382</v>
      </c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>
        <v>0.382</v>
      </c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>
        <v>0.382</v>
      </c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>
        <v>0.938</v>
      </c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>
        <v>0.38</v>
      </c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>
        <v>0.382</v>
      </c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>
        <v>0.378</v>
      </c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>
        <v>0.382</v>
      </c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>
        <v>0.382</v>
      </c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>
        <v>0.382</v>
      </c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>
        <v>0.438</v>
      </c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>
        <v>0.44</v>
      </c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>
        <v>0.644</v>
      </c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>
        <v>0.824</v>
      </c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>
        <v>0.65</v>
      </c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>
        <v>0.666</v>
      </c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>
        <v>0.562</v>
      </c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>
        <v>0.55</v>
      </c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>
        <v>0.48</v>
      </c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>
        <v>0.474</v>
      </c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>
        <v>0.594</v>
      </c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>
        <v>1.318</v>
      </c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>
        <v>0.482</v>
      </c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>
        <v>0.47</v>
      </c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>
        <v>0.47</v>
      </c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>
        <v>0.518</v>
      </c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>
        <v>0.466</v>
      </c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>
        <v>0.414</v>
      </c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>
        <v>0.418</v>
      </c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>
        <v>0.316</v>
      </c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>
        <v>0.286</v>
      </c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>
        <v>0.286</v>
      </c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>
        <v>0.288</v>
      </c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>
        <v>0.284</v>
      </c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>
        <v>0.288</v>
      </c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>
        <v>0.286</v>
      </c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>
        <v>0.286</v>
      </c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>
        <v>0.286</v>
      </c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>
        <v>0.296</v>
      </c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>
        <v>0.284</v>
      </c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>
        <v>0.286</v>
      </c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>
        <v>0.286</v>
      </c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>
        <v>0.286</v>
      </c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>
        <v>0.284</v>
      </c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>
        <v>0.286</v>
      </c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>
        <v>0.286</v>
      </c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>
        <v>0.286</v>
      </c>
      <c r="E344" s="11"/>
      <c r="F344" s="11"/>
      <c r="G344" s="11"/>
    </row>
    <row r="345">
      <c r="A345" s="4" t="s">
        <v>366</v>
      </c>
      <c r="B345" s="4" t="s">
        <v>367</v>
      </c>
      <c r="C345" s="4"/>
      <c r="D345" s="4">
        <v>0.284</v>
      </c>
      <c r="E345" s="11"/>
      <c r="F345" s="11"/>
      <c r="G345" s="11"/>
    </row>
    <row r="346">
      <c r="A346" s="4" t="s">
        <v>367</v>
      </c>
      <c r="B346" s="4" t="s">
        <v>368</v>
      </c>
      <c r="C346" s="4"/>
      <c r="D346" s="4">
        <v>0.286</v>
      </c>
      <c r="E346" s="11"/>
      <c r="F346" s="11"/>
      <c r="G346" s="11"/>
    </row>
    <row r="347">
      <c r="A347" s="4" t="s">
        <v>368</v>
      </c>
      <c r="B347" s="4" t="s">
        <v>369</v>
      </c>
      <c r="C347" s="4"/>
      <c r="D347" s="4">
        <v>0.286</v>
      </c>
      <c r="E347" s="11"/>
      <c r="F347" s="11"/>
      <c r="G347" s="11"/>
    </row>
    <row r="348">
      <c r="A348" s="4" t="s">
        <v>369</v>
      </c>
      <c r="B348" s="4" t="s">
        <v>370</v>
      </c>
      <c r="C348" s="4"/>
      <c r="D348" s="4">
        <v>0.286</v>
      </c>
      <c r="E348" s="11"/>
      <c r="F348" s="11"/>
      <c r="G348" s="11"/>
    </row>
    <row r="349">
      <c r="A349" s="4" t="s">
        <v>370</v>
      </c>
      <c r="B349" s="4" t="s">
        <v>371</v>
      </c>
      <c r="C349" s="4"/>
      <c r="D349" s="4">
        <v>0.288</v>
      </c>
      <c r="E349" s="11"/>
      <c r="F349" s="11"/>
      <c r="G349" s="11"/>
    </row>
    <row r="350">
      <c r="A350" s="4" t="s">
        <v>371</v>
      </c>
      <c r="B350" s="4" t="s">
        <v>372</v>
      </c>
      <c r="C350" s="4"/>
      <c r="D350" s="4">
        <v>0.296</v>
      </c>
      <c r="E350" s="11"/>
      <c r="F350" s="11"/>
      <c r="G350" s="11"/>
    </row>
    <row r="351">
      <c r="A351" s="4" t="s">
        <v>372</v>
      </c>
      <c r="B351" s="4" t="s">
        <v>373</v>
      </c>
      <c r="C351" s="4"/>
      <c r="D351" s="4">
        <v>0.286</v>
      </c>
      <c r="E351" s="11"/>
      <c r="F351" s="11"/>
      <c r="G351" s="11"/>
    </row>
    <row r="352">
      <c r="A352" s="4" t="s">
        <v>373</v>
      </c>
      <c r="B352" s="4" t="s">
        <v>374</v>
      </c>
      <c r="C352" s="4"/>
      <c r="D352" s="4">
        <v>0.288</v>
      </c>
      <c r="E352" s="11"/>
      <c r="F352" s="11"/>
      <c r="G352" s="11"/>
    </row>
    <row r="353">
      <c r="A353" s="4" t="s">
        <v>374</v>
      </c>
      <c r="B353" s="4" t="s">
        <v>375</v>
      </c>
      <c r="C353" s="4"/>
      <c r="D353" s="4">
        <v>0.286</v>
      </c>
      <c r="E353" s="11"/>
      <c r="F353" s="11"/>
      <c r="G353" s="11"/>
    </row>
    <row r="354">
      <c r="A354" s="4" t="s">
        <v>375</v>
      </c>
      <c r="B354" s="4" t="s">
        <v>376</v>
      </c>
      <c r="C354" s="4"/>
      <c r="D354" s="4">
        <v>0.286</v>
      </c>
      <c r="E354" s="11"/>
      <c r="F354" s="11"/>
      <c r="G354" s="11"/>
    </row>
    <row r="355">
      <c r="A355" s="4" t="s">
        <v>376</v>
      </c>
      <c r="B355" s="4" t="s">
        <v>377</v>
      </c>
      <c r="C355" s="4"/>
      <c r="D355" s="4">
        <v>0.286</v>
      </c>
      <c r="E355" s="11"/>
      <c r="F355" s="11"/>
      <c r="G355" s="11"/>
    </row>
    <row r="356">
      <c r="A356" s="4" t="s">
        <v>377</v>
      </c>
      <c r="B356" s="4" t="s">
        <v>378</v>
      </c>
      <c r="C356" s="4"/>
      <c r="D356" s="4">
        <v>0.286</v>
      </c>
      <c r="E356" s="11"/>
      <c r="F356" s="11"/>
      <c r="G356" s="11"/>
    </row>
    <row r="357">
      <c r="A357" s="4" t="s">
        <v>378</v>
      </c>
      <c r="B357" s="4" t="s">
        <v>379</v>
      </c>
      <c r="C357" s="4"/>
      <c r="D357" s="4">
        <v>0.284</v>
      </c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>
        <v>0.286</v>
      </c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>
        <v>0.284</v>
      </c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>
        <v>0.286</v>
      </c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>
        <v>0.284</v>
      </c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>
        <v>0.286</v>
      </c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>
        <v>0.284</v>
      </c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0.288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0.288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0.286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0.288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0.286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0.286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0.286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0.286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0.284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0.288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0.288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0.844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0.286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0.288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0.286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0.286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0.288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0.288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0.29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0.288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0.288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0.288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0.288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0.288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0.288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0.286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0.286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0.286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0.288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0.286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0.286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0.288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0.288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0.286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0.296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>
        <v>0.288</v>
      </c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>
        <v>0.288</v>
      </c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>
        <v>0.288</v>
      </c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>
        <v>0.286</v>
      </c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>
        <v>0.288</v>
      </c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>
        <v>0.284</v>
      </c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>
        <v>0.288</v>
      </c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>
        <v>0.288</v>
      </c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>
        <v>0.288</v>
      </c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>
        <v>0.286</v>
      </c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>
        <v>0.286</v>
      </c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>
        <v>0.286</v>
      </c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>
        <v>0.288</v>
      </c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>
        <v>0.286</v>
      </c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>
        <v>0.286</v>
      </c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>
        <v>0.286</v>
      </c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>
        <v>0.286</v>
      </c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>
        <v>0.288</v>
      </c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>
        <v>0.288</v>
      </c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>
        <v>0.286</v>
      </c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>
        <v>0.288</v>
      </c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>
        <v>0.288</v>
      </c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>
        <v>0.288</v>
      </c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>
        <v>0.288</v>
      </c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>
        <v>0.836</v>
      </c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>
        <v>0.288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0.288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0.286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0.29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0.288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0.29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0.29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0.29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0.288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0.288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0.29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0.292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0.29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0.288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0.288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0.292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0.288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0.288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0.29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0.288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0.29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0.288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0.29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0.296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0.288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0.288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0.29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0.288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0.288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0.29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0.29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0.288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0.29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0.288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0.286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0.29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0.29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0.288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0.292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0.29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0.288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0.288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0.29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0.29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0.29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0.292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0.288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0.29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0.686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0.446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0.29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0.29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0.29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0.29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0.292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0.292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0.29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0.288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0.292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0.292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0.29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0.29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0.29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0.29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0.288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0.29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0.29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0.288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0.292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0.29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0.288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0.29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0.29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0.288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0.292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0.292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0.288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0.29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0.31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0.416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1.58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0.91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0.254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>
        <v>0.254</v>
      </c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>
        <v>0.254</v>
      </c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>
        <v>0.256</v>
      </c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>
        <v>0.252</v>
      </c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>
        <v>0.256</v>
      </c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>
        <v>0.254</v>
      </c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>
        <v>0.254</v>
      </c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>
        <v>0.364</v>
      </c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>
        <v>0.32</v>
      </c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>
        <v>0.32</v>
      </c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>
        <v>0.328</v>
      </c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>
        <v>0.346</v>
      </c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>
        <v>0.346</v>
      </c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>
        <v>0.348</v>
      </c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>
        <v>0.344</v>
      </c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>
        <v>0.284</v>
      </c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>
        <v>0.282</v>
      </c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>
        <v>0.282</v>
      </c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>
        <v>0.28</v>
      </c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>
        <v>0.284</v>
      </c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>
        <v>0.28</v>
      </c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>
        <v>0.28</v>
      </c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>
        <v>0.282</v>
      </c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>
        <v>0.28</v>
      </c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>
        <v>0.282</v>
      </c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>
        <v>0.282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0.282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0.28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0.28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0.282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0.286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0.28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0.28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0.282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0.28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0.282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0.28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0.282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0.282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0.282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0.282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0.282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0.28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0.282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0.28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0.282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0.282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0.282</v>
      </c>
      <c r="E554" s="11"/>
      <c r="F554" s="11"/>
      <c r="G554" s="11"/>
    </row>
    <row r="555">
      <c r="A555" s="4" t="s">
        <v>576</v>
      </c>
      <c r="B555" s="4" t="s">
        <v>577</v>
      </c>
      <c r="C555" s="4"/>
      <c r="D555" s="4">
        <v>0.282</v>
      </c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>
        <v>0.28</v>
      </c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>
        <v>0.28</v>
      </c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>
        <v>0.28</v>
      </c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>
        <v>0.282</v>
      </c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>
        <v>0.28</v>
      </c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>
        <v>0.28</v>
      </c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>
        <v>0.282</v>
      </c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>
        <v>0.28</v>
      </c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>
        <v>0.282</v>
      </c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>
        <v>0.282</v>
      </c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>
        <v>0.282</v>
      </c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>
        <v>0.282</v>
      </c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>
        <v>0.282</v>
      </c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>
        <v>0.284</v>
      </c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>
        <v>0.28</v>
      </c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>
        <v>0.282</v>
      </c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>
        <v>0.282</v>
      </c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>
        <v>0.282</v>
      </c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>
        <v>0.282</v>
      </c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>
        <v>0.28</v>
      </c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>
        <v>0.282</v>
      </c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>
        <v>0.28</v>
      </c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>
        <v>0.282</v>
      </c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>
        <v>0.28</v>
      </c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>
        <v>0.282</v>
      </c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>
        <v>0.28</v>
      </c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>
        <v>0.28</v>
      </c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>
        <v>0.282</v>
      </c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>
        <v>0.29</v>
      </c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>
        <v>0.284</v>
      </c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>
        <v>0.28</v>
      </c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>
        <v>0.814</v>
      </c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>
        <v>0.28</v>
      </c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>
        <v>0.28</v>
      </c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>
        <v>0.288</v>
      </c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>
        <v>0.28</v>
      </c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>
        <v>0.28</v>
      </c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>
        <v>0.28</v>
      </c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>
        <v>0.28</v>
      </c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>
        <v>0.28</v>
      </c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>
        <v>0.28</v>
      </c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>
        <v>0.284</v>
      </c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>
        <v>0.28</v>
      </c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>
        <v>0.28</v>
      </c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>
        <v>0.278</v>
      </c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>
        <v>0.28</v>
      </c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>
        <v>0.28</v>
      </c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>
        <v>0.28</v>
      </c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>
        <v>0.278</v>
      </c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>
        <v>0.28</v>
      </c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>
        <v>0.276</v>
      </c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>
        <v>0.278</v>
      </c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>
        <v>0.278</v>
      </c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>
        <v>0.278</v>
      </c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>
        <v>0.28</v>
      </c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>
        <v>0.28</v>
      </c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>
        <v>0.282</v>
      </c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>
        <v>0.28</v>
      </c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>
        <v>0.28</v>
      </c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>
        <v>0.28</v>
      </c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>
        <v>0.278</v>
      </c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>
        <v>0.282</v>
      </c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>
        <v>0.28</v>
      </c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>
        <v>0.28</v>
      </c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>
        <v>0.282</v>
      </c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>
        <v>0.28</v>
      </c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>
        <v>0.28</v>
      </c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>
        <v>0.28</v>
      </c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>
        <v>0.278</v>
      </c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>
        <v>0.28</v>
      </c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>
        <v>0.28</v>
      </c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>
        <v>0.278</v>
      </c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>
        <v>0.28</v>
      </c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>
        <v>0.28</v>
      </c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>
        <v>0.278</v>
      </c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>
        <v>0.278</v>
      </c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>
        <v>0.802</v>
      </c>
      <c r="E632" s="11"/>
      <c r="F632" s="11"/>
      <c r="G632" s="11"/>
    </row>
    <row r="633">
      <c r="A633" s="4" t="s">
        <v>654</v>
      </c>
      <c r="B633" s="4" t="s">
        <v>655</v>
      </c>
      <c r="C633" s="4"/>
      <c r="D633" s="4">
        <v>0.28</v>
      </c>
      <c r="E633" s="11"/>
      <c r="F633" s="11"/>
      <c r="G633" s="11"/>
    </row>
    <row r="634">
      <c r="A634" s="4" t="s">
        <v>655</v>
      </c>
      <c r="B634" s="4" t="s">
        <v>656</v>
      </c>
      <c r="C634" s="4"/>
      <c r="D634" s="4">
        <v>0.278</v>
      </c>
      <c r="E634" s="11"/>
      <c r="F634" s="11"/>
      <c r="G634" s="11"/>
    </row>
    <row r="635">
      <c r="A635" s="4" t="s">
        <v>656</v>
      </c>
      <c r="B635" s="4" t="s">
        <v>657</v>
      </c>
      <c r="C635" s="4"/>
      <c r="D635" s="4">
        <v>0.278</v>
      </c>
      <c r="E635" s="11"/>
      <c r="F635" s="11"/>
      <c r="G635" s="11"/>
    </row>
    <row r="636">
      <c r="A636" s="4" t="s">
        <v>657</v>
      </c>
      <c r="B636" s="4" t="s">
        <v>658</v>
      </c>
      <c r="C636" s="4"/>
      <c r="D636" s="4">
        <v>0.278</v>
      </c>
      <c r="E636" s="11"/>
      <c r="F636" s="11"/>
      <c r="G636" s="11"/>
    </row>
    <row r="637">
      <c r="A637" s="4" t="s">
        <v>658</v>
      </c>
      <c r="B637" s="4" t="s">
        <v>659</v>
      </c>
      <c r="C637" s="4"/>
      <c r="D637" s="4">
        <v>0.28</v>
      </c>
      <c r="E637" s="11"/>
      <c r="F637" s="11"/>
      <c r="G637" s="11"/>
    </row>
    <row r="638">
      <c r="A638" s="4" t="s">
        <v>659</v>
      </c>
      <c r="B638" s="4" t="s">
        <v>660</v>
      </c>
      <c r="C638" s="4"/>
      <c r="D638" s="4">
        <v>0.278</v>
      </c>
      <c r="E638" s="11"/>
      <c r="F638" s="11"/>
      <c r="G638" s="11"/>
    </row>
    <row r="639">
      <c r="A639" s="4" t="s">
        <v>660</v>
      </c>
      <c r="B639" s="4" t="s">
        <v>661</v>
      </c>
      <c r="C639" s="4"/>
      <c r="D639" s="4">
        <v>0.284</v>
      </c>
      <c r="E639" s="11"/>
      <c r="F639" s="11"/>
      <c r="G639" s="11"/>
    </row>
    <row r="640">
      <c r="A640" s="4" t="s">
        <v>661</v>
      </c>
      <c r="B640" s="4" t="s">
        <v>662</v>
      </c>
      <c r="C640" s="4"/>
      <c r="D640" s="4">
        <v>0.278</v>
      </c>
      <c r="E640" s="11"/>
      <c r="F640" s="11"/>
      <c r="G640" s="11"/>
    </row>
    <row r="641">
      <c r="A641" s="4" t="s">
        <v>662</v>
      </c>
      <c r="B641" s="4" t="s">
        <v>663</v>
      </c>
      <c r="C641" s="4"/>
      <c r="D641" s="4">
        <v>0.278</v>
      </c>
      <c r="E641" s="11"/>
      <c r="F641" s="11"/>
      <c r="G641" s="11"/>
    </row>
    <row r="642">
      <c r="A642" s="4" t="s">
        <v>663</v>
      </c>
      <c r="B642" s="4" t="s">
        <v>664</v>
      </c>
      <c r="C642" s="4"/>
      <c r="D642" s="4">
        <v>0.278</v>
      </c>
      <c r="E642" s="11"/>
      <c r="F642" s="11"/>
      <c r="G642" s="11"/>
    </row>
    <row r="643">
      <c r="A643" s="4" t="s">
        <v>664</v>
      </c>
      <c r="B643" s="4" t="s">
        <v>665</v>
      </c>
      <c r="C643" s="4"/>
      <c r="D643" s="4">
        <v>0.276</v>
      </c>
      <c r="E643" s="11"/>
      <c r="F643" s="11"/>
      <c r="G643" s="11"/>
    </row>
    <row r="644">
      <c r="A644" s="4" t="s">
        <v>665</v>
      </c>
      <c r="B644" s="4" t="s">
        <v>666</v>
      </c>
      <c r="C644" s="4"/>
      <c r="D644" s="4">
        <v>0.278</v>
      </c>
      <c r="E644" s="11"/>
      <c r="F644" s="11"/>
      <c r="G644" s="11"/>
    </row>
    <row r="645">
      <c r="A645" s="4" t="s">
        <v>666</v>
      </c>
      <c r="B645" s="4" t="s">
        <v>667</v>
      </c>
      <c r="C645" s="4"/>
      <c r="D645" s="4">
        <v>0.278</v>
      </c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>
        <v>0.278</v>
      </c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>
        <v>0.278</v>
      </c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>
        <v>0.28</v>
      </c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>
        <v>0.278</v>
      </c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>
        <v>0.276</v>
      </c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>
        <v>0.278</v>
      </c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0.278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0.278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0.278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0.276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0.278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0.278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0.276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0.278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0.278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0.278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0.278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0.278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0.278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0.278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0.28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0.28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0.28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0.278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0.28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0.278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0.278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0.278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0.278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0.746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0.332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0.278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0.278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0.278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0.278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0.278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0.278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0.278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0.278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0.278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0.278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>
        <v>0.278</v>
      </c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>
        <v>0.278</v>
      </c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>
        <v>0.276</v>
      </c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>
        <v>0.278</v>
      </c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>
        <v>0.278</v>
      </c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>
        <v>0.276</v>
      </c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>
        <v>0.278</v>
      </c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>
        <v>0.28</v>
      </c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>
        <v>0.278</v>
      </c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>
        <v>0.278</v>
      </c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>
        <v>0.278</v>
      </c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>
        <v>0.28</v>
      </c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>
        <v>0.278</v>
      </c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>
        <v>0.278</v>
      </c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>
        <v>0.28</v>
      </c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>
        <v>0.278</v>
      </c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>
        <v>0.278</v>
      </c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>
        <v>0.28</v>
      </c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>
        <v>0.278</v>
      </c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>
        <v>0.278</v>
      </c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>
        <v>0.28</v>
      </c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>
        <v>0.278</v>
      </c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>
        <v>0.28</v>
      </c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>
        <v>0.28</v>
      </c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>
        <v>0.278</v>
      </c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>
        <v>0.28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0.28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0.28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0.28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0.28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0.282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0.282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0.288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0.28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0.772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0.28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0.282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0.278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0.28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0.28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0.28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0.28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0.284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0.28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0.28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0.28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0.278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0.28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0.288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0.278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0.28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0.28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0.28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0.278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0.28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0.278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0.28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0.278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0.28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0.28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0.28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0.28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0.28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0.28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0.28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0.28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0.282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0.28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0.28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0.28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0.28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0.282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0.28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0.28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0.28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0.282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0.28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0.282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0.792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0.28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0.28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0.278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0.28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0.28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0.282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0.288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0.282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0.28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0.28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0.282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0.278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0.278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0.28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0.278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0.278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0.288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0.28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0.278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0.278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0.28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0.28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0.28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0.28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0.524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0.958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0.53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0.518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0.562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>
        <v>0.538</v>
      </c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>
        <v>0.532</v>
      </c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>
        <v>0.508</v>
      </c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>
        <v>0.514</v>
      </c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>
        <v>0.452</v>
      </c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>
        <v>0.404</v>
      </c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>
        <v>0.438</v>
      </c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>
        <v>0.424</v>
      </c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>
        <v>0.424</v>
      </c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>
        <v>0.46</v>
      </c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>
        <v>0.494</v>
      </c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>
        <v>0.454</v>
      </c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>
        <v>0.456</v>
      </c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>
        <v>0.53</v>
      </c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>
        <v>0.382</v>
      </c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>
        <v>0.364</v>
      </c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>
        <v>0.306</v>
      </c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>
        <v>0.304</v>
      </c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>
        <v>0.302</v>
      </c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>
        <v>0.304</v>
      </c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>
        <v>0.302</v>
      </c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>
        <v>0.304</v>
      </c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>
        <v>0.302</v>
      </c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>
        <v>0.304</v>
      </c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>
        <v>0.302</v>
      </c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>
        <v>0.304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0.302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0.302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0.304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0.304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0.302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0.302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0.304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0.302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0.302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0.31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0.302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0.304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0.306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0.302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0.302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0.336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0.398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0.492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0.85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0.634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0.55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0.482</v>
      </c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>
        <v>0.506</v>
      </c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>
        <v>0.492</v>
      </c>
      <c r="E844" s="11"/>
      <c r="F844" s="11"/>
      <c r="G844" s="11"/>
    </row>
    <row r="845">
      <c r="A845" s="4" t="s">
        <v>866</v>
      </c>
      <c r="B845" s="4" t="s">
        <v>867</v>
      </c>
      <c r="C845" s="4"/>
      <c r="D845" s="4">
        <v>0.474</v>
      </c>
      <c r="E845" s="11"/>
      <c r="F845" s="11"/>
      <c r="G845" s="11"/>
    </row>
    <row r="846">
      <c r="A846" s="4" t="s">
        <v>867</v>
      </c>
      <c r="B846" s="4" t="s">
        <v>868</v>
      </c>
      <c r="C846" s="4"/>
      <c r="D846" s="4">
        <v>0.5</v>
      </c>
      <c r="E846" s="11"/>
      <c r="F846" s="11"/>
      <c r="G846" s="11"/>
    </row>
    <row r="847">
      <c r="A847" s="4" t="s">
        <v>868</v>
      </c>
      <c r="B847" s="4" t="s">
        <v>869</v>
      </c>
      <c r="C847" s="4"/>
      <c r="D847" s="4">
        <v>0.434</v>
      </c>
      <c r="E847" s="11"/>
      <c r="F847" s="11"/>
      <c r="G847" s="11"/>
    </row>
    <row r="848">
      <c r="A848" s="4" t="s">
        <v>869</v>
      </c>
      <c r="B848" s="4" t="s">
        <v>870</v>
      </c>
      <c r="C848" s="4"/>
      <c r="D848" s="4">
        <v>0.402</v>
      </c>
      <c r="E848" s="11"/>
      <c r="F848" s="11"/>
      <c r="G848" s="11"/>
    </row>
    <row r="849">
      <c r="A849" s="4" t="s">
        <v>870</v>
      </c>
      <c r="B849" s="4" t="s">
        <v>871</v>
      </c>
      <c r="C849" s="4"/>
      <c r="D849" s="4">
        <v>0.442</v>
      </c>
      <c r="E849" s="11"/>
      <c r="F849" s="11"/>
      <c r="G849" s="11"/>
    </row>
    <row r="850">
      <c r="A850" s="4" t="s">
        <v>871</v>
      </c>
      <c r="B850" s="4" t="s">
        <v>872</v>
      </c>
      <c r="C850" s="4"/>
      <c r="D850" s="4">
        <v>0.4</v>
      </c>
      <c r="E850" s="11"/>
      <c r="F850" s="11"/>
      <c r="G850" s="11"/>
    </row>
    <row r="851">
      <c r="A851" s="4" t="s">
        <v>872</v>
      </c>
      <c r="B851" s="4" t="s">
        <v>873</v>
      </c>
      <c r="C851" s="4"/>
      <c r="D851" s="4">
        <v>0.436</v>
      </c>
      <c r="E851" s="11"/>
      <c r="F851" s="11"/>
      <c r="G851" s="11"/>
    </row>
    <row r="852">
      <c r="A852" s="4" t="s">
        <v>873</v>
      </c>
      <c r="B852" s="4" t="s">
        <v>874</v>
      </c>
      <c r="C852" s="4"/>
      <c r="D852" s="4">
        <v>0.416</v>
      </c>
      <c r="E852" s="11"/>
      <c r="F852" s="11"/>
      <c r="G852" s="11"/>
    </row>
    <row r="853">
      <c r="A853" s="4" t="s">
        <v>874</v>
      </c>
      <c r="B853" s="4" t="s">
        <v>875</v>
      </c>
      <c r="C853" s="4"/>
      <c r="D853" s="4">
        <v>0.43</v>
      </c>
      <c r="E853" s="11"/>
      <c r="F853" s="11"/>
      <c r="G853" s="11"/>
    </row>
    <row r="854">
      <c r="A854" s="4" t="s">
        <v>875</v>
      </c>
      <c r="B854" s="4" t="s">
        <v>876</v>
      </c>
      <c r="C854" s="4"/>
      <c r="D854" s="4">
        <v>0.516</v>
      </c>
      <c r="E854" s="11"/>
      <c r="F854" s="11"/>
      <c r="G854" s="11"/>
    </row>
    <row r="855">
      <c r="A855" s="4" t="s">
        <v>876</v>
      </c>
      <c r="B855" s="4" t="s">
        <v>877</v>
      </c>
      <c r="C855" s="4"/>
      <c r="D855" s="4">
        <v>0.46</v>
      </c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>
        <v>0.48</v>
      </c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>
        <v>0.396</v>
      </c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>
        <v>0.298</v>
      </c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>
        <v>0.296</v>
      </c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>
        <v>0.298</v>
      </c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>
        <v>0.298</v>
      </c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>
        <v>0.298</v>
      </c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>
        <v>0.3</v>
      </c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>
        <v>0.298</v>
      </c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>
        <v>0.298</v>
      </c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>
        <v>0.296</v>
      </c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>
        <v>0.298</v>
      </c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>
        <v>0.296</v>
      </c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>
        <v>0.298</v>
      </c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>
        <v>0.298</v>
      </c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>
        <v>0.296</v>
      </c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>
        <v>0.298</v>
      </c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>
        <v>0.3</v>
      </c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>
        <v>0.296</v>
      </c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>
        <v>0.298</v>
      </c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>
        <v>0.298</v>
      </c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>
        <v>0.298</v>
      </c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>
        <v>0.298</v>
      </c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>
        <v>0.296</v>
      </c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>
        <v>0.298</v>
      </c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>
        <v>0.298</v>
      </c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>
        <v>0.298</v>
      </c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>
        <v>0.296</v>
      </c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>
        <v>0.368</v>
      </c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>
        <v>0.378</v>
      </c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>
        <v>0.446</v>
      </c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>
        <v>0.482</v>
      </c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>
        <v>1.078</v>
      </c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>
        <v>0.484</v>
      </c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>
        <v>0.55</v>
      </c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>
        <v>0.434</v>
      </c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>
        <v>0.414</v>
      </c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>
        <v>0.424</v>
      </c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>
        <v>0.454</v>
      </c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>
        <v>0.512</v>
      </c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>
        <v>0.48</v>
      </c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>
        <v>0.508</v>
      </c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>
        <v>0.476</v>
      </c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>
        <v>0.522</v>
      </c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>
        <v>0.488</v>
      </c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>
        <v>0.496</v>
      </c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>
        <v>0.448</v>
      </c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>
        <v>0.44</v>
      </c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>
        <v>0.416</v>
      </c>
      <c r="E904" s="11"/>
      <c r="F904" s="11"/>
      <c r="G904" s="11"/>
    </row>
    <row r="905">
      <c r="A905" s="4" t="s">
        <v>926</v>
      </c>
      <c r="B905" s="4" t="s">
        <v>927</v>
      </c>
      <c r="C905" s="4"/>
      <c r="D905" s="4">
        <v>0.372</v>
      </c>
      <c r="E905" s="11"/>
      <c r="F905" s="11"/>
      <c r="G905" s="11"/>
    </row>
    <row r="906">
      <c r="A906" s="4" t="s">
        <v>927</v>
      </c>
      <c r="B906" s="4" t="s">
        <v>928</v>
      </c>
      <c r="C906" s="4"/>
      <c r="D906" s="4">
        <v>0.3</v>
      </c>
      <c r="E906" s="11"/>
      <c r="F906" s="11"/>
      <c r="G906" s="11"/>
    </row>
    <row r="907">
      <c r="A907" s="4" t="s">
        <v>928</v>
      </c>
      <c r="B907" s="4" t="s">
        <v>929</v>
      </c>
      <c r="C907" s="4"/>
      <c r="D907" s="4">
        <v>0.298</v>
      </c>
      <c r="E907" s="11"/>
      <c r="F907" s="11"/>
      <c r="G907" s="11"/>
    </row>
    <row r="908">
      <c r="A908" s="4" t="s">
        <v>929</v>
      </c>
      <c r="B908" s="4" t="s">
        <v>930</v>
      </c>
      <c r="C908" s="4"/>
      <c r="D908" s="4">
        <v>0.298</v>
      </c>
      <c r="E908" s="11"/>
      <c r="F908" s="11"/>
      <c r="G908" s="11"/>
    </row>
    <row r="909">
      <c r="A909" s="4" t="s">
        <v>930</v>
      </c>
      <c r="B909" s="4" t="s">
        <v>931</v>
      </c>
      <c r="C909" s="4"/>
      <c r="D909" s="4">
        <v>0.3</v>
      </c>
      <c r="E909" s="11"/>
      <c r="F909" s="11"/>
      <c r="G909" s="11"/>
    </row>
    <row r="910">
      <c r="A910" s="4" t="s">
        <v>931</v>
      </c>
      <c r="B910" s="4" t="s">
        <v>932</v>
      </c>
      <c r="C910" s="4"/>
      <c r="D910" s="4">
        <v>0.3</v>
      </c>
      <c r="E910" s="11"/>
      <c r="F910" s="11"/>
      <c r="G910" s="11"/>
    </row>
    <row r="911">
      <c r="A911" s="4" t="s">
        <v>932</v>
      </c>
      <c r="B911" s="4" t="s">
        <v>933</v>
      </c>
      <c r="C911" s="4"/>
      <c r="D911" s="4">
        <v>0.298</v>
      </c>
      <c r="E911" s="11"/>
      <c r="F911" s="11"/>
      <c r="G911" s="11"/>
    </row>
    <row r="912">
      <c r="A912" s="4" t="s">
        <v>933</v>
      </c>
      <c r="B912" s="4" t="s">
        <v>934</v>
      </c>
      <c r="C912" s="4"/>
      <c r="D912" s="4">
        <v>0.302</v>
      </c>
      <c r="E912" s="11"/>
      <c r="F912" s="11"/>
      <c r="G912" s="11"/>
    </row>
    <row r="913">
      <c r="A913" s="4" t="s">
        <v>934</v>
      </c>
      <c r="B913" s="4" t="s">
        <v>935</v>
      </c>
      <c r="C913" s="4"/>
      <c r="D913" s="4">
        <v>0.3</v>
      </c>
      <c r="E913" s="11"/>
      <c r="F913" s="11"/>
      <c r="G913" s="11"/>
    </row>
    <row r="914">
      <c r="A914" s="4" t="s">
        <v>935</v>
      </c>
      <c r="B914" s="4" t="s">
        <v>936</v>
      </c>
      <c r="C914" s="4"/>
      <c r="D914" s="4">
        <v>0.298</v>
      </c>
      <c r="E914" s="11"/>
      <c r="F914" s="11"/>
      <c r="G914" s="11"/>
    </row>
    <row r="915">
      <c r="A915" s="4" t="s">
        <v>936</v>
      </c>
      <c r="B915" s="4" t="s">
        <v>937</v>
      </c>
      <c r="C915" s="4"/>
      <c r="D915" s="4">
        <v>0.3</v>
      </c>
      <c r="E915" s="11"/>
      <c r="F915" s="11"/>
      <c r="G915" s="11"/>
    </row>
    <row r="916">
      <c r="A916" s="4" t="s">
        <v>937</v>
      </c>
      <c r="B916" s="4" t="s">
        <v>938</v>
      </c>
      <c r="C916" s="4"/>
      <c r="D916" s="4">
        <v>0.298</v>
      </c>
      <c r="E916" s="11"/>
      <c r="F916" s="11"/>
      <c r="G916" s="11"/>
    </row>
    <row r="917">
      <c r="A917" s="4" t="s">
        <v>938</v>
      </c>
      <c r="B917" s="4" t="s">
        <v>939</v>
      </c>
      <c r="C917" s="4"/>
      <c r="D917" s="4">
        <v>0.298</v>
      </c>
      <c r="E917" s="11"/>
      <c r="F917" s="11"/>
      <c r="G917" s="11"/>
    </row>
    <row r="918">
      <c r="A918" s="4" t="s">
        <v>939</v>
      </c>
      <c r="B918" s="4" t="s">
        <v>940</v>
      </c>
      <c r="C918" s="4"/>
      <c r="D918" s="4">
        <v>0.3</v>
      </c>
      <c r="E918" s="11"/>
      <c r="F918" s="11"/>
      <c r="G918" s="11"/>
    </row>
    <row r="919">
      <c r="A919" s="4" t="s">
        <v>940</v>
      </c>
      <c r="B919" s="4" t="s">
        <v>941</v>
      </c>
      <c r="C919" s="4"/>
      <c r="D919" s="4">
        <v>0.298</v>
      </c>
      <c r="E919" s="11"/>
      <c r="F919" s="11"/>
      <c r="G919" s="11"/>
    </row>
    <row r="920">
      <c r="A920" s="4" t="s">
        <v>941</v>
      </c>
      <c r="B920" s="4" t="s">
        <v>942</v>
      </c>
      <c r="C920" s="4"/>
      <c r="D920" s="4">
        <v>0.298</v>
      </c>
      <c r="E920" s="11"/>
      <c r="F920" s="11"/>
      <c r="G920" s="11"/>
    </row>
    <row r="921">
      <c r="A921" s="4" t="s">
        <v>942</v>
      </c>
      <c r="B921" s="4" t="s">
        <v>943</v>
      </c>
      <c r="C921" s="4"/>
      <c r="D921" s="4">
        <v>0.306</v>
      </c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>
        <v>0.3</v>
      </c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>
        <v>0.298</v>
      </c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>
        <v>0.298</v>
      </c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>
        <v>0.3</v>
      </c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>
        <v>0.302</v>
      </c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>
        <v>0.3</v>
      </c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>
        <v>0.298</v>
      </c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>
        <v>0.828</v>
      </c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>
        <v>0.298</v>
      </c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>
        <v>0.296</v>
      </c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>
        <v>0.298</v>
      </c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>
        <v>0.296</v>
      </c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>
        <v>0.396</v>
      </c>
      <c r="E934" s="11"/>
      <c r="F934" s="11"/>
      <c r="G934" s="11"/>
    </row>
    <row r="935">
      <c r="A935" s="4" t="s">
        <v>956</v>
      </c>
      <c r="B935" s="4" t="s">
        <v>957</v>
      </c>
      <c r="C935" s="4"/>
      <c r="D935" s="4">
        <v>0.462</v>
      </c>
      <c r="E935" s="11"/>
      <c r="F935" s="11"/>
      <c r="G935" s="11"/>
    </row>
    <row r="936">
      <c r="A936" s="4" t="s">
        <v>957</v>
      </c>
      <c r="B936" s="4" t="s">
        <v>958</v>
      </c>
      <c r="C936" s="4"/>
      <c r="D936" s="4">
        <v>0.428</v>
      </c>
      <c r="E936" s="11"/>
      <c r="F936" s="11"/>
      <c r="G936" s="11"/>
    </row>
    <row r="937">
      <c r="A937" s="4" t="s">
        <v>958</v>
      </c>
      <c r="B937" s="4" t="s">
        <v>959</v>
      </c>
      <c r="C937" s="4"/>
      <c r="D937" s="4">
        <v>0.42</v>
      </c>
      <c r="E937" s="11"/>
      <c r="F937" s="11"/>
      <c r="G937" s="11"/>
    </row>
    <row r="938">
      <c r="A938" s="4" t="s">
        <v>959</v>
      </c>
      <c r="B938" s="4" t="s">
        <v>960</v>
      </c>
      <c r="C938" s="4"/>
      <c r="D938" s="4">
        <v>0.416</v>
      </c>
      <c r="E938" s="11"/>
      <c r="F938" s="11"/>
      <c r="G938" s="11"/>
    </row>
    <row r="939">
      <c r="A939" s="4" t="s">
        <v>960</v>
      </c>
      <c r="B939" s="4" t="s">
        <v>961</v>
      </c>
      <c r="C939" s="4"/>
      <c r="D939" s="4">
        <v>0.42</v>
      </c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>
        <v>0.424</v>
      </c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0.424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0.46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0.412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0.43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0.412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0.392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0.414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0.416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0.45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0.386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0.366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0.366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0.31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0.298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0.298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0.298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0.298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0.296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0.298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0.296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0.298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0.298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0.298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0.298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0.298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0.296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0.298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0.298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0.296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0.298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0.296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0.298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0.296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0.298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>
        <v>0.304</v>
      </c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>
        <v>0.654</v>
      </c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>
        <v>0.39</v>
      </c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>
        <v>0.546</v>
      </c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>
        <v>0.782</v>
      </c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>
        <v>0.562</v>
      </c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>
        <v>0.408</v>
      </c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>
        <v>0.432</v>
      </c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>
        <v>0.47</v>
      </c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>
        <v>0.432</v>
      </c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>
        <v>0.468</v>
      </c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>
        <v>0.574</v>
      </c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>
        <v>0.392</v>
      </c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>
        <v>0.382</v>
      </c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>
        <v>0.402</v>
      </c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>
        <v>0.384</v>
      </c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>
        <v>0.396</v>
      </c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>
        <v>0.362</v>
      </c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>
        <v>0.398</v>
      </c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>
        <v>0.384</v>
      </c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>
        <v>0.424</v>
      </c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>
        <v>0.438</v>
      </c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>
        <v>0.428</v>
      </c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>
        <v>0.342</v>
      </c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>
        <v>0.332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0.328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0.292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0.268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0.27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0.268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0.268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0.268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0.268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0.268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0.268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0.268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0.268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0.268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0.27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0.268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0.268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0.268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0.272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0.27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0.266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0.268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0.804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0.274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0.268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0.266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0.268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0.266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0.266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0.268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0.264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0.268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0.266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0.268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0.268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0.266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0.266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0.266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0.266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0.266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0.268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0.266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0.268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0.266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0.266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0.268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0.266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0.268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0.266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0.268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0.268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0.268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0.268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0.268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0.27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0.268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0.266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0.268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0.266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0.266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0.268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0.27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0.266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0.266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0.268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0.266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0.266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0.266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0.576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0.496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0.268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0.27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0.27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0.268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0.266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0.266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0.266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0.266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0.264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0.266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0.266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0.264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0.268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0.266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>
        <v>0.268</v>
      </c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>
        <v>0.266</v>
      </c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>
        <v>0.266</v>
      </c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>
        <v>0.266</v>
      </c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>
        <v>0.266</v>
      </c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>
        <v>0.266</v>
      </c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>
        <v>0.266</v>
      </c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>
        <v>0.266</v>
      </c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>
        <v>0.266</v>
      </c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>
        <v>0.266</v>
      </c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>
        <v>0.266</v>
      </c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>
        <v>0.268</v>
      </c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>
        <v>0.266</v>
      </c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>
        <v>0.266</v>
      </c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>
        <v>0.268</v>
      </c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>
        <v>0.266</v>
      </c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>
        <v>0.268</v>
      </c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>
        <v>0.268</v>
      </c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>
        <v>0.268</v>
      </c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>
        <v>0.274</v>
      </c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>
        <v>0.268</v>
      </c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>
        <v>0.268</v>
      </c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>
        <v>0.266</v>
      </c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>
        <v>0.268</v>
      </c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>
        <v>0.276</v>
      </c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>
        <v>0.266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0.266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0.268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0.274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0.266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0.442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0.646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0.266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0.266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0.268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0.266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0.276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0.27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0.268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0.268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0.268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0.268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0.266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0.266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0.268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0.268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0.266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0.268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>
        <v>0.266</v>
      </c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>
        <v>0.266</v>
      </c>
      <c r="E1132" s="11"/>
      <c r="F1132" s="11"/>
      <c r="G1132" s="11"/>
    </row>
    <row r="1133">
      <c r="A1133" s="4" t="s">
        <v>1154</v>
      </c>
      <c r="B1133" s="4" t="s">
        <v>1155</v>
      </c>
      <c r="C1133" s="4"/>
      <c r="D1133" s="4">
        <v>0.266</v>
      </c>
      <c r="E1133" s="11"/>
      <c r="F1133" s="11"/>
      <c r="G1133" s="11"/>
    </row>
    <row r="1134">
      <c r="A1134" s="4" t="s">
        <v>1155</v>
      </c>
      <c r="B1134" s="4" t="s">
        <v>1156</v>
      </c>
      <c r="C1134" s="4"/>
      <c r="D1134" s="4">
        <v>0.268</v>
      </c>
      <c r="E1134" s="11"/>
      <c r="F1134" s="11"/>
      <c r="G1134" s="11"/>
    </row>
    <row r="1135">
      <c r="A1135" s="4" t="s">
        <v>1156</v>
      </c>
      <c r="B1135" s="4" t="s">
        <v>1157</v>
      </c>
      <c r="C1135" s="4"/>
      <c r="D1135" s="4">
        <v>0.266</v>
      </c>
      <c r="E1135" s="11"/>
      <c r="F1135" s="11"/>
      <c r="G1135" s="11"/>
    </row>
    <row r="1136">
      <c r="A1136" s="4" t="s">
        <v>1157</v>
      </c>
      <c r="B1136" s="4" t="s">
        <v>1158</v>
      </c>
      <c r="C1136" s="4"/>
      <c r="D1136" s="4">
        <v>0.266</v>
      </c>
      <c r="E1136" s="11"/>
      <c r="F1136" s="11"/>
      <c r="G1136" s="11"/>
    </row>
    <row r="1137">
      <c r="A1137" s="4" t="s">
        <v>1158</v>
      </c>
      <c r="B1137" s="4" t="s">
        <v>1159</v>
      </c>
      <c r="C1137" s="4"/>
      <c r="D1137" s="4">
        <v>0.266</v>
      </c>
      <c r="E1137" s="11"/>
      <c r="F1137" s="11"/>
      <c r="G1137" s="11"/>
    </row>
    <row r="1138">
      <c r="A1138" s="4" t="s">
        <v>1159</v>
      </c>
      <c r="B1138" s="4" t="s">
        <v>1160</v>
      </c>
      <c r="C1138" s="4"/>
      <c r="D1138" s="4">
        <v>0.266</v>
      </c>
      <c r="E1138" s="11"/>
      <c r="F1138" s="11"/>
      <c r="G1138" s="11"/>
    </row>
    <row r="1139">
      <c r="A1139" s="4" t="s">
        <v>1160</v>
      </c>
      <c r="B1139" s="4" t="s">
        <v>1161</v>
      </c>
      <c r="C1139" s="4"/>
      <c r="D1139" s="4">
        <v>0.266</v>
      </c>
      <c r="E1139" s="11"/>
      <c r="F1139" s="11"/>
      <c r="G1139" s="11"/>
    </row>
    <row r="1140">
      <c r="A1140" s="4" t="s">
        <v>1161</v>
      </c>
      <c r="B1140" s="4" t="s">
        <v>1162</v>
      </c>
      <c r="C1140" s="4"/>
      <c r="D1140" s="4">
        <v>0.266</v>
      </c>
      <c r="E1140" s="11"/>
      <c r="F1140" s="11"/>
      <c r="G1140" s="11"/>
    </row>
    <row r="1141">
      <c r="A1141" s="4" t="s">
        <v>1162</v>
      </c>
      <c r="B1141" s="4" t="s">
        <v>1163</v>
      </c>
      <c r="C1141" s="4"/>
      <c r="D1141" s="4">
        <v>0.268</v>
      </c>
      <c r="E1141" s="11"/>
      <c r="F1141" s="11"/>
      <c r="G1141" s="11"/>
    </row>
    <row r="1142">
      <c r="A1142" s="4" t="s">
        <v>1163</v>
      </c>
      <c r="B1142" s="4" t="s">
        <v>1164</v>
      </c>
      <c r="C1142" s="4"/>
      <c r="D1142" s="4">
        <v>0.268</v>
      </c>
      <c r="E1142" s="11"/>
      <c r="F1142" s="11"/>
      <c r="G1142" s="11"/>
    </row>
    <row r="1143">
      <c r="A1143" s="4" t="s">
        <v>1164</v>
      </c>
      <c r="B1143" s="4" t="s">
        <v>1165</v>
      </c>
      <c r="C1143" s="4"/>
      <c r="D1143" s="4">
        <v>0.268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0.266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0.266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0.268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0.266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0.266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0.27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0.266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0.266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0.266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0.268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0.268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0.268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0.266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0.268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0.266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0.266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0.788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0.28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0.264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0.266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0.266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0.264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0.266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0.274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0.264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0.274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0.266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0.264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0.266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0.266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0.376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0.348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0.332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0.324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0.36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0.358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0.346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0.344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0.374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0.318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0.372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0.368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0.476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0.314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0.396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0.316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0.306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0.308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>
        <v>0.312</v>
      </c>
      <c r="E1192" s="11"/>
      <c r="F1192" s="11"/>
      <c r="G1192" s="11"/>
    </row>
    <row r="1193">
      <c r="A1193" s="4" t="s">
        <v>1214</v>
      </c>
      <c r="B1193" s="4" t="s">
        <v>1215</v>
      </c>
      <c r="C1193" s="4"/>
      <c r="D1193" s="4">
        <v>0.278</v>
      </c>
      <c r="E1193" s="11"/>
      <c r="F1193" s="11"/>
      <c r="G1193" s="11"/>
    </row>
    <row r="1194">
      <c r="A1194" s="4" t="s">
        <v>1215</v>
      </c>
      <c r="B1194" s="4" t="s">
        <v>1216</v>
      </c>
      <c r="C1194" s="4"/>
      <c r="D1194" s="4">
        <v>0.264</v>
      </c>
      <c r="E1194" s="11"/>
      <c r="F1194" s="11"/>
      <c r="G1194" s="11"/>
    </row>
    <row r="1195">
      <c r="A1195" s="4" t="s">
        <v>1216</v>
      </c>
      <c r="B1195" s="4" t="s">
        <v>1217</v>
      </c>
      <c r="C1195" s="4"/>
      <c r="D1195" s="4">
        <v>0.262</v>
      </c>
      <c r="E1195" s="11"/>
      <c r="F1195" s="11"/>
      <c r="G1195" s="11"/>
    </row>
    <row r="1196">
      <c r="A1196" s="4" t="s">
        <v>1217</v>
      </c>
      <c r="B1196" s="4" t="s">
        <v>1218</v>
      </c>
      <c r="C1196" s="4"/>
      <c r="D1196" s="4">
        <v>0.266</v>
      </c>
      <c r="E1196" s="11"/>
      <c r="F1196" s="11"/>
      <c r="G1196" s="11"/>
    </row>
    <row r="1197">
      <c r="A1197" s="4" t="s">
        <v>1218</v>
      </c>
      <c r="B1197" s="4" t="s">
        <v>1219</v>
      </c>
      <c r="C1197" s="4"/>
      <c r="D1197" s="4">
        <v>0.264</v>
      </c>
      <c r="E1197" s="11"/>
      <c r="F1197" s="11"/>
      <c r="G1197" s="11"/>
    </row>
    <row r="1198">
      <c r="A1198" s="4" t="s">
        <v>1219</v>
      </c>
      <c r="B1198" s="4" t="s">
        <v>1220</v>
      </c>
      <c r="C1198" s="4"/>
      <c r="D1198" s="4">
        <v>0.266</v>
      </c>
      <c r="E1198" s="11"/>
      <c r="F1198" s="11"/>
      <c r="G1198" s="11"/>
    </row>
    <row r="1199">
      <c r="A1199" s="4" t="s">
        <v>1220</v>
      </c>
      <c r="B1199" s="4" t="s">
        <v>1221</v>
      </c>
      <c r="C1199" s="4"/>
      <c r="D1199" s="4">
        <v>0.266</v>
      </c>
      <c r="E1199" s="11"/>
      <c r="F1199" s="11"/>
      <c r="G1199" s="11"/>
    </row>
    <row r="1200">
      <c r="A1200" s="4" t="s">
        <v>1221</v>
      </c>
      <c r="B1200" s="4" t="s">
        <v>1222</v>
      </c>
      <c r="C1200" s="4"/>
      <c r="D1200" s="4">
        <v>0.264</v>
      </c>
      <c r="E1200" s="11"/>
      <c r="F1200" s="11"/>
      <c r="G1200" s="11"/>
    </row>
    <row r="1201">
      <c r="A1201" s="4" t="s">
        <v>1222</v>
      </c>
      <c r="B1201" s="4" t="s">
        <v>1223</v>
      </c>
      <c r="C1201" s="4"/>
      <c r="D1201" s="4">
        <v>0.266</v>
      </c>
      <c r="E1201" s="11"/>
      <c r="F1201" s="11"/>
      <c r="G1201" s="11"/>
    </row>
    <row r="1202">
      <c r="A1202" s="4" t="s">
        <v>1223</v>
      </c>
      <c r="B1202" s="4" t="s">
        <v>1224</v>
      </c>
      <c r="C1202" s="4"/>
      <c r="D1202" s="4">
        <v>0.786</v>
      </c>
      <c r="E1202" s="11"/>
      <c r="F1202" s="11"/>
      <c r="G1202" s="11"/>
    </row>
    <row r="1203">
      <c r="A1203" s="4" t="s">
        <v>1224</v>
      </c>
      <c r="B1203" s="4" t="s">
        <v>1225</v>
      </c>
      <c r="C1203" s="4"/>
      <c r="D1203" s="4">
        <v>0.266</v>
      </c>
      <c r="E1203" s="11"/>
      <c r="F1203" s="11"/>
      <c r="G1203" s="11"/>
    </row>
    <row r="1204">
      <c r="A1204" s="4" t="s">
        <v>1225</v>
      </c>
      <c r="B1204" s="4" t="s">
        <v>1226</v>
      </c>
      <c r="C1204" s="4"/>
      <c r="D1204" s="4">
        <v>0.264</v>
      </c>
      <c r="E1204" s="11"/>
      <c r="F1204" s="11"/>
      <c r="G1204" s="11"/>
    </row>
    <row r="1205">
      <c r="A1205" s="4" t="s">
        <v>1226</v>
      </c>
      <c r="B1205" s="4" t="s">
        <v>1227</v>
      </c>
      <c r="C1205" s="4"/>
      <c r="D1205" s="4">
        <v>0.266</v>
      </c>
      <c r="E1205" s="11"/>
      <c r="F1205" s="11"/>
      <c r="G1205" s="11"/>
    </row>
    <row r="1206">
      <c r="A1206" s="4" t="s">
        <v>1227</v>
      </c>
      <c r="B1206" s="4" t="s">
        <v>1228</v>
      </c>
      <c r="C1206" s="4"/>
      <c r="D1206" s="4">
        <v>0.264</v>
      </c>
      <c r="E1206" s="11"/>
      <c r="F1206" s="11"/>
      <c r="G1206" s="11"/>
    </row>
    <row r="1207">
      <c r="A1207" s="4" t="s">
        <v>1228</v>
      </c>
      <c r="B1207" s="4" t="s">
        <v>1229</v>
      </c>
      <c r="C1207" s="4"/>
      <c r="D1207" s="4">
        <v>0.266</v>
      </c>
      <c r="E1207" s="11"/>
      <c r="F1207" s="11"/>
      <c r="G1207" s="11"/>
    </row>
    <row r="1208">
      <c r="A1208" s="4" t="s">
        <v>1229</v>
      </c>
      <c r="B1208" s="4" t="s">
        <v>1230</v>
      </c>
      <c r="C1208" s="4"/>
      <c r="D1208" s="4">
        <v>0.264</v>
      </c>
      <c r="E1208" s="11"/>
      <c r="F1208" s="11"/>
      <c r="G1208" s="11"/>
    </row>
    <row r="1209">
      <c r="A1209" s="4" t="s">
        <v>1230</v>
      </c>
      <c r="B1209" s="4" t="s">
        <v>1231</v>
      </c>
      <c r="C1209" s="4"/>
      <c r="D1209" s="4">
        <v>0.268</v>
      </c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>
        <v>0.264</v>
      </c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>
        <v>0.264</v>
      </c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>
        <v>0.264</v>
      </c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>
        <v>0.264</v>
      </c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>
        <v>0.264</v>
      </c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>
        <v>0.264</v>
      </c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>
        <v>0.264</v>
      </c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>
        <v>0.264</v>
      </c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>
        <v>0.264</v>
      </c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>
        <v>0.262</v>
      </c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>
        <v>0.34</v>
      </c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>
        <v>0.3</v>
      </c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>
        <v>0.32</v>
      </c>
      <c r="E1222" s="11"/>
      <c r="F1222" s="11"/>
      <c r="G1222" s="11"/>
    </row>
    <row r="1223">
      <c r="A1223" s="4" t="s">
        <v>1244</v>
      </c>
      <c r="B1223" s="4" t="s">
        <v>1245</v>
      </c>
      <c r="C1223" s="4"/>
      <c r="D1223" s="4">
        <v>0.298</v>
      </c>
      <c r="E1223" s="11"/>
      <c r="F1223" s="11"/>
      <c r="G1223" s="11"/>
    </row>
    <row r="1224">
      <c r="A1224" s="4" t="s">
        <v>1245</v>
      </c>
      <c r="B1224" s="4" t="s">
        <v>1246</v>
      </c>
      <c r="C1224" s="4"/>
      <c r="D1224" s="4">
        <v>0.296</v>
      </c>
      <c r="E1224" s="11"/>
      <c r="F1224" s="11"/>
      <c r="G1224" s="11"/>
    </row>
    <row r="1225">
      <c r="A1225" s="4" t="s">
        <v>1246</v>
      </c>
      <c r="B1225" s="4" t="s">
        <v>1247</v>
      </c>
      <c r="C1225" s="4"/>
      <c r="D1225" s="4">
        <v>0.31</v>
      </c>
      <c r="E1225" s="11"/>
      <c r="F1225" s="11"/>
      <c r="G1225" s="11"/>
    </row>
    <row r="1226">
      <c r="A1226" s="4" t="s">
        <v>1247</v>
      </c>
      <c r="B1226" s="4" t="s">
        <v>1248</v>
      </c>
      <c r="C1226" s="4"/>
      <c r="D1226" s="4">
        <v>0.3</v>
      </c>
      <c r="E1226" s="11"/>
      <c r="F1226" s="11"/>
      <c r="G1226" s="11"/>
    </row>
    <row r="1227">
      <c r="A1227" s="4" t="s">
        <v>1248</v>
      </c>
      <c r="B1227" s="4" t="s">
        <v>1249</v>
      </c>
      <c r="C1227" s="4"/>
      <c r="D1227" s="4">
        <v>0.3</v>
      </c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0.306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0.466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0.318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0.296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0.298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0.33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0.318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0.302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0.3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0.296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0.296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0.314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0.588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0.572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0.266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0.264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0.262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0.264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0.264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0.262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0.266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0.262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0.264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0.264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0.264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0.264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0.264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0.264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0.274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0.266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0.272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0.262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0.264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0.264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0.264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0.262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0.264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0.264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0.262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0.264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1.122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0.428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0.328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0.322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0.366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0.298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0.304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0.262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0.262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0.262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0.262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0.262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0.264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0.262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0.262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0.264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0.262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0.262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0.264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0.262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0.262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0.262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0.264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0.264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0.264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0.262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0.27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0.262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0.262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0.262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0.264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0.262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0.264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0.262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0.264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0.262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0.264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0.262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0.262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0.262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0.264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0.262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0.264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0.27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0.262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0.264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0.262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0.264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0.264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0.262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0.264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0.792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0.526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0.334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0.312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0.366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0.234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0.186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0.188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0.186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0.188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0.186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0.188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0.186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0.188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0.188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0.188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0.188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0.188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0.188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0.188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0.186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0.186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0.188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0.188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0.186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0.188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0.186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0.188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0.188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0.188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0.188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0.188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0.188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0.188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0.186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0.188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0.188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0.188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0.188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0.188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0.186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0.188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0.186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0.436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0.494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0.188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0.186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0.186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0.186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0.188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0.188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0.186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0.188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0.186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0.188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0.188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0.188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0.188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0.186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0.188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0.19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0.186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0.188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0.188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0.19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0.186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0.188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0.188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0.188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0.186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0.188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0.188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0.188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0.188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0.188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0.188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0.188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0.186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0.188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0.188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0.188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0.188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0.188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0.188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0.188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0.188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0.188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0.738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0.188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0.188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0.188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0.188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0.186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0.186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0.186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0.186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0.186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0.186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0.186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0.184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0.186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>
        <v>0.188</v>
      </c>
      <c r="E1420" s="11"/>
      <c r="F1420" s="11"/>
      <c r="G1420" s="11"/>
    </row>
    <row r="1421">
      <c r="A1421" s="4" t="s">
        <v>1442</v>
      </c>
      <c r="B1421" s="4" t="s">
        <v>1443</v>
      </c>
      <c r="C1421" s="4"/>
      <c r="D1421" s="4">
        <v>0.186</v>
      </c>
      <c r="E1421" s="11"/>
      <c r="F1421" s="11"/>
      <c r="G1421" s="11"/>
    </row>
    <row r="1422">
      <c r="A1422" s="4" t="s">
        <v>1443</v>
      </c>
      <c r="B1422" s="4" t="s">
        <v>1444</v>
      </c>
      <c r="C1422" s="4"/>
      <c r="D1422" s="4">
        <v>0.186</v>
      </c>
      <c r="E1422" s="11"/>
      <c r="F1422" s="11"/>
      <c r="G1422" s="11"/>
    </row>
    <row r="1423">
      <c r="A1423" s="4" t="s">
        <v>1444</v>
      </c>
      <c r="B1423" s="4" t="s">
        <v>1445</v>
      </c>
      <c r="C1423" s="4"/>
      <c r="D1423" s="4">
        <v>0.186</v>
      </c>
      <c r="E1423" s="11"/>
      <c r="F1423" s="11"/>
      <c r="G1423" s="11"/>
    </row>
    <row r="1424">
      <c r="A1424" s="4" t="s">
        <v>1445</v>
      </c>
      <c r="B1424" s="4" t="s">
        <v>1446</v>
      </c>
      <c r="C1424" s="4"/>
      <c r="D1424" s="4">
        <v>0.186</v>
      </c>
      <c r="E1424" s="11"/>
      <c r="F1424" s="11"/>
      <c r="G1424" s="11"/>
    </row>
    <row r="1425">
      <c r="A1425" s="4" t="s">
        <v>1446</v>
      </c>
      <c r="B1425" s="4" t="s">
        <v>1447</v>
      </c>
      <c r="C1425" s="4"/>
      <c r="D1425" s="4">
        <v>0.186</v>
      </c>
      <c r="E1425" s="11"/>
      <c r="F1425" s="11"/>
      <c r="G1425" s="11"/>
    </row>
    <row r="1426">
      <c r="A1426" s="4" t="s">
        <v>1447</v>
      </c>
      <c r="B1426" s="4" t="s">
        <v>1448</v>
      </c>
      <c r="C1426" s="4"/>
      <c r="D1426" s="4">
        <v>0.186</v>
      </c>
      <c r="E1426" s="11"/>
      <c r="F1426" s="11"/>
      <c r="G1426" s="11"/>
    </row>
    <row r="1427">
      <c r="A1427" s="4" t="s">
        <v>1448</v>
      </c>
      <c r="B1427" s="4" t="s">
        <v>1449</v>
      </c>
      <c r="C1427" s="4"/>
      <c r="D1427" s="4">
        <v>0.186</v>
      </c>
      <c r="E1427" s="11"/>
      <c r="F1427" s="11"/>
      <c r="G1427" s="11"/>
    </row>
    <row r="1428">
      <c r="A1428" s="4" t="s">
        <v>1449</v>
      </c>
      <c r="B1428" s="4" t="s">
        <v>1450</v>
      </c>
      <c r="C1428" s="4"/>
      <c r="D1428" s="4">
        <v>0.188</v>
      </c>
      <c r="E1428" s="11"/>
      <c r="F1428" s="11"/>
      <c r="G1428" s="11"/>
    </row>
    <row r="1429">
      <c r="A1429" s="4" t="s">
        <v>1450</v>
      </c>
      <c r="B1429" s="4" t="s">
        <v>1451</v>
      </c>
      <c r="C1429" s="4"/>
      <c r="D1429" s="4">
        <v>0.186</v>
      </c>
      <c r="E1429" s="11"/>
      <c r="F1429" s="11"/>
      <c r="G1429" s="11"/>
    </row>
    <row r="1430">
      <c r="A1430" s="4" t="s">
        <v>1451</v>
      </c>
      <c r="B1430" s="4" t="s">
        <v>1452</v>
      </c>
      <c r="C1430" s="4"/>
      <c r="D1430" s="4">
        <v>0.186</v>
      </c>
      <c r="E1430" s="11"/>
      <c r="F1430" s="11"/>
      <c r="G1430" s="11"/>
    </row>
    <row r="1431">
      <c r="A1431" s="4" t="s">
        <v>1452</v>
      </c>
      <c r="B1431" s="4" t="s">
        <v>1453</v>
      </c>
      <c r="C1431" s="4"/>
      <c r="D1431" s="4">
        <v>0.188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0.186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0.188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0.186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0.188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0.186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0.186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0.188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0.188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0.186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0.186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0.188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0.186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0.188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0.186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0.188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0.186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0.216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0.702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0.186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0.186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0.186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0.186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0.186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0.186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0.194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0.188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0.186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0.188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0.186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0.186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0.188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0.186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0.186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0.186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0.186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0.186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0.186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0.186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0.186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0.186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0.186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0.186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0.186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0.186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0.186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0.186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0.188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0.188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>
        <v>0.186</v>
      </c>
      <c r="E1480" s="11"/>
      <c r="F1480" s="11"/>
      <c r="G1480" s="11"/>
    </row>
    <row r="1481">
      <c r="A1481" s="4" t="s">
        <v>1502</v>
      </c>
      <c r="B1481" s="4" t="s">
        <v>1503</v>
      </c>
      <c r="C1481" s="4"/>
      <c r="D1481" s="4">
        <v>0.188</v>
      </c>
      <c r="E1481" s="11"/>
      <c r="F1481" s="11"/>
      <c r="G1481" s="11"/>
    </row>
    <row r="1482">
      <c r="A1482" s="4" t="s">
        <v>1503</v>
      </c>
      <c r="B1482" s="4" t="s">
        <v>1504</v>
      </c>
      <c r="C1482" s="4"/>
      <c r="D1482" s="4">
        <v>0.188</v>
      </c>
      <c r="E1482" s="11"/>
      <c r="F1482" s="11"/>
      <c r="G1482" s="11"/>
    </row>
    <row r="1483">
      <c r="A1483" s="4" t="s">
        <v>1504</v>
      </c>
      <c r="B1483" s="4" t="s">
        <v>1505</v>
      </c>
      <c r="C1483" s="4"/>
      <c r="D1483" s="4">
        <v>0.188</v>
      </c>
      <c r="E1483" s="11"/>
      <c r="F1483" s="11"/>
      <c r="G1483" s="11"/>
    </row>
    <row r="1484">
      <c r="A1484" s="4" t="s">
        <v>1505</v>
      </c>
      <c r="B1484" s="4" t="s">
        <v>1506</v>
      </c>
      <c r="C1484" s="4"/>
      <c r="D1484" s="4">
        <v>0.188</v>
      </c>
      <c r="E1484" s="11"/>
      <c r="F1484" s="11"/>
      <c r="G1484" s="11"/>
    </row>
    <row r="1485">
      <c r="A1485" s="4" t="s">
        <v>1506</v>
      </c>
      <c r="B1485" s="4" t="s">
        <v>1507</v>
      </c>
      <c r="C1485" s="4"/>
      <c r="D1485" s="4">
        <v>0.188</v>
      </c>
      <c r="E1485" s="11"/>
      <c r="F1485" s="11"/>
      <c r="G1485" s="11"/>
    </row>
    <row r="1486">
      <c r="A1486" s="4" t="s">
        <v>1507</v>
      </c>
      <c r="B1486" s="4" t="s">
        <v>1508</v>
      </c>
      <c r="C1486" s="4"/>
      <c r="D1486" s="4">
        <v>0.188</v>
      </c>
      <c r="E1486" s="11"/>
      <c r="F1486" s="11"/>
      <c r="G1486" s="11"/>
    </row>
    <row r="1487">
      <c r="A1487" s="4" t="s">
        <v>1508</v>
      </c>
      <c r="B1487" s="4" t="s">
        <v>1509</v>
      </c>
      <c r="C1487" s="4"/>
      <c r="D1487" s="4">
        <v>0.188</v>
      </c>
      <c r="E1487" s="11"/>
      <c r="F1487" s="11"/>
      <c r="G1487" s="11"/>
    </row>
    <row r="1488">
      <c r="A1488" s="4" t="s">
        <v>1509</v>
      </c>
      <c r="B1488" s="4" t="s">
        <v>1510</v>
      </c>
      <c r="C1488" s="4"/>
      <c r="D1488" s="4">
        <v>0.188</v>
      </c>
      <c r="E1488" s="11"/>
      <c r="F1488" s="11"/>
      <c r="G1488" s="11"/>
    </row>
    <row r="1489">
      <c r="A1489" s="4" t="s">
        <v>1510</v>
      </c>
      <c r="B1489" s="4" t="s">
        <v>1511</v>
      </c>
      <c r="C1489" s="4"/>
      <c r="D1489" s="4">
        <v>0.186</v>
      </c>
      <c r="E1489" s="11"/>
      <c r="F1489" s="11"/>
      <c r="G1489" s="11"/>
    </row>
    <row r="1490">
      <c r="A1490" s="4" t="s">
        <v>1511</v>
      </c>
      <c r="B1490" s="4" t="s">
        <v>1512</v>
      </c>
      <c r="C1490" s="4"/>
      <c r="D1490" s="4">
        <v>0.714</v>
      </c>
      <c r="E1490" s="11"/>
      <c r="F1490" s="11"/>
      <c r="G1490" s="11"/>
    </row>
    <row r="1491">
      <c r="A1491" s="4" t="s">
        <v>1512</v>
      </c>
      <c r="B1491" s="4" t="s">
        <v>1513</v>
      </c>
      <c r="C1491" s="4"/>
      <c r="D1491" s="4">
        <v>0.188</v>
      </c>
      <c r="E1491" s="11"/>
      <c r="F1491" s="11"/>
      <c r="G1491" s="11"/>
    </row>
    <row r="1492">
      <c r="A1492" s="4" t="s">
        <v>1513</v>
      </c>
      <c r="B1492" s="4" t="s">
        <v>1514</v>
      </c>
      <c r="C1492" s="4"/>
      <c r="D1492" s="4">
        <v>0.186</v>
      </c>
      <c r="E1492" s="11"/>
      <c r="F1492" s="11"/>
      <c r="G1492" s="11"/>
    </row>
    <row r="1493">
      <c r="A1493" s="4" t="s">
        <v>1514</v>
      </c>
      <c r="B1493" s="4" t="s">
        <v>1515</v>
      </c>
      <c r="C1493" s="4"/>
      <c r="D1493" s="4">
        <v>0.188</v>
      </c>
      <c r="E1493" s="11"/>
      <c r="F1493" s="11"/>
      <c r="G1493" s="11"/>
    </row>
    <row r="1494">
      <c r="A1494" s="4" t="s">
        <v>1515</v>
      </c>
      <c r="B1494" s="4" t="s">
        <v>1516</v>
      </c>
      <c r="C1494" s="4"/>
      <c r="D1494" s="4">
        <v>0.186</v>
      </c>
      <c r="E1494" s="11"/>
      <c r="F1494" s="11"/>
      <c r="G1494" s="11"/>
    </row>
    <row r="1495">
      <c r="A1495" s="4" t="s">
        <v>1516</v>
      </c>
      <c r="B1495" s="4" t="s">
        <v>1517</v>
      </c>
      <c r="C1495" s="4"/>
      <c r="D1495" s="4">
        <v>0.186</v>
      </c>
      <c r="E1495" s="11"/>
      <c r="F1495" s="11"/>
      <c r="G1495" s="11"/>
    </row>
    <row r="1496">
      <c r="A1496" s="4" t="s">
        <v>1517</v>
      </c>
      <c r="B1496" s="4" t="s">
        <v>1518</v>
      </c>
      <c r="C1496" s="4"/>
      <c r="D1496" s="4">
        <v>0.188</v>
      </c>
      <c r="E1496" s="11"/>
      <c r="F1496" s="11"/>
      <c r="G1496" s="11"/>
    </row>
    <row r="1497">
      <c r="A1497" s="4" t="s">
        <v>1518</v>
      </c>
      <c r="B1497" s="4" t="s">
        <v>1519</v>
      </c>
      <c r="C1497" s="4"/>
      <c r="D1497" s="4">
        <v>0.186</v>
      </c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>
        <v>0.186</v>
      </c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>
        <v>0.186</v>
      </c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>
        <v>0.188</v>
      </c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>
        <v>0.186</v>
      </c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>
        <v>0.186</v>
      </c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>
        <v>0.186</v>
      </c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>
        <v>0.188</v>
      </c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>
        <v>0.186</v>
      </c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>
        <v>0.186</v>
      </c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>
        <v>0.186</v>
      </c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>
        <v>0.186</v>
      </c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>
        <v>0.186</v>
      </c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>
        <v>0.188</v>
      </c>
      <c r="E1510" s="11"/>
      <c r="F1510" s="11"/>
      <c r="G1510" s="11"/>
    </row>
    <row r="1511">
      <c r="A1511" s="4" t="s">
        <v>1532</v>
      </c>
      <c r="B1511" s="4" t="s">
        <v>1533</v>
      </c>
      <c r="C1511" s="4"/>
      <c r="D1511" s="4">
        <v>0.186</v>
      </c>
      <c r="E1511" s="11"/>
      <c r="F1511" s="11"/>
      <c r="G1511" s="11"/>
    </row>
    <row r="1512">
      <c r="A1512" s="4" t="s">
        <v>1533</v>
      </c>
      <c r="B1512" s="4" t="s">
        <v>1534</v>
      </c>
      <c r="C1512" s="4"/>
      <c r="D1512" s="4">
        <v>0.186</v>
      </c>
      <c r="E1512" s="11"/>
      <c r="F1512" s="11"/>
      <c r="G1512" s="11"/>
    </row>
    <row r="1513">
      <c r="A1513" s="4" t="s">
        <v>1534</v>
      </c>
      <c r="B1513" s="4" t="s">
        <v>1535</v>
      </c>
      <c r="C1513" s="4"/>
      <c r="D1513" s="4">
        <v>0.188</v>
      </c>
      <c r="E1513" s="11"/>
      <c r="F1513" s="11"/>
      <c r="G1513" s="11"/>
    </row>
    <row r="1514">
      <c r="A1514" s="4" t="s">
        <v>1535</v>
      </c>
      <c r="B1514" s="4" t="s">
        <v>1536</v>
      </c>
      <c r="C1514" s="4"/>
      <c r="D1514" s="4">
        <v>0.186</v>
      </c>
      <c r="E1514" s="11"/>
      <c r="F1514" s="11"/>
      <c r="G1514" s="11"/>
    </row>
    <row r="1515">
      <c r="A1515" s="4" t="s">
        <v>1536</v>
      </c>
      <c r="B1515" s="4" t="s">
        <v>1537</v>
      </c>
      <c r="C1515" s="4"/>
      <c r="D1515" s="4">
        <v>0.188</v>
      </c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0.186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0.188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0.186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0.186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0.186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0.186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0.186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0.188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0.188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0.186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0.188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0.186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0.188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0.188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0.712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0.202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0.19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0.188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0.186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0.186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0.188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0.186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0.186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0.188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0.186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0.188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0.188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0.188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0.186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0.186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0.186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0.186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0.186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0.186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0.188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0.186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0.186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0.188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0.186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0.186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0.186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0.188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0.186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0.188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0.188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0.186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0.188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0.186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0.188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0.186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0.186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0.186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0.188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0.188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0.186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0.188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0.372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0.544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0.188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0.188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0.186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0.188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0.188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0.186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0.196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0.186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0.19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0.194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0.188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0.188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0.188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0.188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0.188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0.186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0.188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0.186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0.188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0.188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0.186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0.188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0.188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0.186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0.186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0.188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0.188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0.186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0.188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0.188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0.188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0.19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0.188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0.188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0.188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0.188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0.188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0.188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0.188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0.188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0.188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0.188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0.386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0.54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0.188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0.188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0.186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0.188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0.19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0.188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0.188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0.186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0.188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0.188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0.188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0.19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0.186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0.188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0.188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0.188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0.188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0.19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0.188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0.188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0.188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0.188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0.188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0.188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0.188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0.194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0.186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0.188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0.186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0.188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0.188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0.186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0.188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0.186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0.188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0.188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0.188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0.188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0.188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0.188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0.188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0.188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0.728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0.188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0.188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0.188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0.186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0.188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0.186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0.188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0.186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0.186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0.186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0.186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0.186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0.188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0.186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0.188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0.186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0.186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0.186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0.186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0.184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0.186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0.184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0.186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0.186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0.184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0.186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0.184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0.186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0.184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0.186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0.184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0.186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0.186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0.184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0.186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0.186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0.184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0.604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0.298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0.184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0.186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0.184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0.186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0.186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0.186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0.186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0.186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>
        <v>0.186</v>
      </c>
      <c r="E1708" s="11"/>
      <c r="F1708" s="11"/>
      <c r="G1708" s="11"/>
    </row>
    <row r="1709">
      <c r="A1709" s="4" t="s">
        <v>1730</v>
      </c>
      <c r="B1709" s="4" t="s">
        <v>1731</v>
      </c>
      <c r="C1709" s="4"/>
      <c r="D1709" s="4">
        <v>0.186</v>
      </c>
      <c r="E1709" s="11"/>
      <c r="F1709" s="11"/>
      <c r="G1709" s="11"/>
    </row>
    <row r="1710">
      <c r="A1710" s="4" t="s">
        <v>1731</v>
      </c>
      <c r="B1710" s="4" t="s">
        <v>1732</v>
      </c>
      <c r="C1710" s="4"/>
      <c r="D1710" s="4">
        <v>0.186</v>
      </c>
      <c r="E1710" s="11"/>
      <c r="F1710" s="11"/>
      <c r="G1710" s="11"/>
    </row>
    <row r="1711">
      <c r="A1711" s="4" t="s">
        <v>1732</v>
      </c>
      <c r="B1711" s="4" t="s">
        <v>1733</v>
      </c>
      <c r="C1711" s="4"/>
      <c r="D1711" s="4">
        <v>0.186</v>
      </c>
      <c r="E1711" s="11"/>
      <c r="F1711" s="11"/>
      <c r="G1711" s="11"/>
    </row>
    <row r="1712">
      <c r="A1712" s="4" t="s">
        <v>1733</v>
      </c>
      <c r="B1712" s="4" t="s">
        <v>1734</v>
      </c>
      <c r="C1712" s="4"/>
      <c r="D1712" s="4">
        <v>0.186</v>
      </c>
      <c r="E1712" s="11"/>
      <c r="F1712" s="11"/>
      <c r="G1712" s="11"/>
    </row>
    <row r="1713">
      <c r="A1713" s="4" t="s">
        <v>1734</v>
      </c>
      <c r="B1713" s="4" t="s">
        <v>1735</v>
      </c>
      <c r="C1713" s="4"/>
      <c r="D1713" s="4">
        <v>0.184</v>
      </c>
      <c r="E1713" s="11"/>
      <c r="F1713" s="11"/>
      <c r="G1713" s="11"/>
    </row>
    <row r="1714">
      <c r="A1714" s="4" t="s">
        <v>1735</v>
      </c>
      <c r="B1714" s="4" t="s">
        <v>1736</v>
      </c>
      <c r="C1714" s="4"/>
      <c r="D1714" s="4">
        <v>0.186</v>
      </c>
      <c r="E1714" s="11"/>
      <c r="F1714" s="11"/>
      <c r="G1714" s="11"/>
    </row>
    <row r="1715">
      <c r="A1715" s="4" t="s">
        <v>1736</v>
      </c>
      <c r="B1715" s="4" t="s">
        <v>1737</v>
      </c>
      <c r="C1715" s="4"/>
      <c r="D1715" s="4">
        <v>0.184</v>
      </c>
      <c r="E1715" s="11"/>
      <c r="F1715" s="11"/>
      <c r="G1715" s="11"/>
    </row>
    <row r="1716">
      <c r="A1716" s="4" t="s">
        <v>1737</v>
      </c>
      <c r="B1716" s="4" t="s">
        <v>1738</v>
      </c>
      <c r="C1716" s="4"/>
      <c r="D1716" s="4">
        <v>0.186</v>
      </c>
      <c r="E1716" s="11"/>
      <c r="F1716" s="11"/>
      <c r="G1716" s="11"/>
    </row>
    <row r="1717">
      <c r="A1717" s="4" t="s">
        <v>1738</v>
      </c>
      <c r="B1717" s="4" t="s">
        <v>1739</v>
      </c>
      <c r="C1717" s="4"/>
      <c r="D1717" s="4">
        <v>0.186</v>
      </c>
      <c r="E1717" s="11"/>
      <c r="F1717" s="11"/>
      <c r="G1717" s="11"/>
    </row>
    <row r="1718">
      <c r="A1718" s="4" t="s">
        <v>1739</v>
      </c>
      <c r="B1718" s="4" t="s">
        <v>1740</v>
      </c>
      <c r="C1718" s="4"/>
      <c r="D1718" s="4">
        <v>0.186</v>
      </c>
      <c r="E1718" s="11"/>
      <c r="F1718" s="11"/>
      <c r="G1718" s="11"/>
    </row>
    <row r="1719">
      <c r="A1719" s="4" t="s">
        <v>1740</v>
      </c>
      <c r="B1719" s="4" t="s">
        <v>1741</v>
      </c>
      <c r="C1719" s="4"/>
      <c r="D1719" s="4">
        <v>0.186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0.186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0.186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0.184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0.186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0.184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0.186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0.186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0.184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0.186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0.184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0.186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>
        <v>0.186</v>
      </c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>
        <v>0.186</v>
      </c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>
        <v>0.184</v>
      </c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>
        <v>0.186</v>
      </c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>
        <v>0.184</v>
      </c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>
        <v>0.7</v>
      </c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>
        <v>0.184</v>
      </c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>
        <v>0.186</v>
      </c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>
        <v>0.186</v>
      </c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>
        <v>0.184</v>
      </c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>
        <v>0.186</v>
      </c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>
        <v>0.186</v>
      </c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>
        <v>0.184</v>
      </c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>
        <v>0.186</v>
      </c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>
        <v>0.186</v>
      </c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>
        <v>0.186</v>
      </c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>
        <v>0.16</v>
      </c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>
        <v>0.08</v>
      </c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>
        <v>0.078</v>
      </c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>
        <v>0.08</v>
      </c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>
        <v>0.08</v>
      </c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>
        <v>0.08</v>
      </c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>
        <v>0.08</v>
      </c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>
        <v>0.08</v>
      </c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>
        <v>0.08</v>
      </c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>
        <v>0.08</v>
      </c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>
        <v>0.08</v>
      </c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>
        <v>0.078</v>
      </c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>
        <v>0.08</v>
      </c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>
        <v>0.08</v>
      </c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>
        <v>0.08</v>
      </c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>
        <v>0.078</v>
      </c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>
        <v>0.08</v>
      </c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>
        <v>0.08</v>
      </c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>
        <v>0.126</v>
      </c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>
        <v>0.22</v>
      </c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>
        <v>0.21</v>
      </c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>
        <v>0.204</v>
      </c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>
        <v>0.2</v>
      </c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>
        <v>0.196</v>
      </c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>
        <v>0.722</v>
      </c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>
        <v>0.19</v>
      </c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>
        <v>0.188</v>
      </c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>
        <v>0.19</v>
      </c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>
        <v>0.188</v>
      </c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>
        <v>0.186</v>
      </c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>
        <v>0.188</v>
      </c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>
        <v>0.188</v>
      </c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>
        <v>0.194</v>
      </c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>
        <v>0.188</v>
      </c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>
        <v>0.188</v>
      </c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>
        <v>0.186</v>
      </c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>
        <v>0.186</v>
      </c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>
        <v>0.186</v>
      </c>
      <c r="E1784" s="11"/>
      <c r="F1784" s="11"/>
      <c r="G1784" s="11"/>
    </row>
    <row r="1785">
      <c r="A1785" s="4" t="s">
        <v>1806</v>
      </c>
      <c r="B1785" s="4" t="s">
        <v>1807</v>
      </c>
      <c r="C1785" s="4"/>
      <c r="D1785" s="4">
        <v>0.186</v>
      </c>
      <c r="E1785" s="11"/>
      <c r="F1785" s="11"/>
      <c r="G1785" s="11"/>
    </row>
    <row r="1786">
      <c r="A1786" s="4" t="s">
        <v>1807</v>
      </c>
      <c r="B1786" s="4" t="s">
        <v>1808</v>
      </c>
      <c r="C1786" s="4"/>
      <c r="D1786" s="4">
        <v>0.184</v>
      </c>
      <c r="E1786" s="11"/>
      <c r="F1786" s="11"/>
      <c r="G1786" s="11"/>
    </row>
    <row r="1787">
      <c r="A1787" s="4" t="s">
        <v>1808</v>
      </c>
      <c r="B1787" s="4" t="s">
        <v>1809</v>
      </c>
      <c r="C1787" s="4"/>
      <c r="D1787" s="4">
        <v>0.186</v>
      </c>
      <c r="E1787" s="11"/>
      <c r="F1787" s="11"/>
      <c r="G1787" s="11"/>
    </row>
    <row r="1788">
      <c r="A1788" s="4" t="s">
        <v>1809</v>
      </c>
      <c r="B1788" s="4" t="s">
        <v>1810</v>
      </c>
      <c r="C1788" s="4"/>
      <c r="D1788" s="4">
        <v>0.186</v>
      </c>
      <c r="E1788" s="11"/>
      <c r="F1788" s="11"/>
      <c r="G1788" s="11"/>
    </row>
    <row r="1789">
      <c r="A1789" s="4" t="s">
        <v>1810</v>
      </c>
      <c r="B1789" s="4" t="s">
        <v>1811</v>
      </c>
      <c r="C1789" s="4"/>
      <c r="D1789" s="4">
        <v>0.186</v>
      </c>
      <c r="E1789" s="11"/>
      <c r="F1789" s="11"/>
      <c r="G1789" s="11"/>
    </row>
    <row r="1790">
      <c r="A1790" s="4" t="s">
        <v>1811</v>
      </c>
      <c r="B1790" s="4" t="s">
        <v>1812</v>
      </c>
      <c r="C1790" s="4"/>
      <c r="D1790" s="4">
        <v>0.186</v>
      </c>
      <c r="E1790" s="11"/>
      <c r="F1790" s="11"/>
      <c r="G1790" s="11"/>
    </row>
    <row r="1791">
      <c r="A1791" s="4" t="s">
        <v>1812</v>
      </c>
      <c r="B1791" s="4" t="s">
        <v>1813</v>
      </c>
      <c r="C1791" s="4"/>
      <c r="D1791" s="4">
        <v>0.188</v>
      </c>
      <c r="E1791" s="11"/>
      <c r="F1791" s="11"/>
      <c r="G1791" s="11"/>
    </row>
    <row r="1792">
      <c r="A1792" s="4" t="s">
        <v>1813</v>
      </c>
      <c r="B1792" s="4" t="s">
        <v>1814</v>
      </c>
      <c r="C1792" s="4"/>
      <c r="D1792" s="4">
        <v>0.184</v>
      </c>
      <c r="E1792" s="11"/>
      <c r="F1792" s="11"/>
      <c r="G1792" s="11"/>
    </row>
    <row r="1793">
      <c r="A1793" s="4" t="s">
        <v>1814</v>
      </c>
      <c r="B1793" s="4" t="s">
        <v>1815</v>
      </c>
      <c r="C1793" s="4"/>
      <c r="D1793" s="4">
        <v>0.188</v>
      </c>
      <c r="E1793" s="11"/>
      <c r="F1793" s="11"/>
      <c r="G1793" s="11"/>
    </row>
    <row r="1794">
      <c r="A1794" s="4" t="s">
        <v>1815</v>
      </c>
      <c r="B1794" s="4" t="s">
        <v>1816</v>
      </c>
      <c r="C1794" s="4"/>
      <c r="D1794" s="4">
        <v>0.184</v>
      </c>
      <c r="E1794" s="11"/>
      <c r="F1794" s="11"/>
      <c r="G1794" s="11"/>
    </row>
    <row r="1795">
      <c r="A1795" s="4" t="s">
        <v>1816</v>
      </c>
      <c r="B1795" s="4" t="s">
        <v>1817</v>
      </c>
      <c r="C1795" s="4"/>
      <c r="D1795" s="4">
        <v>0.186</v>
      </c>
      <c r="E1795" s="11"/>
      <c r="F1795" s="11"/>
      <c r="G1795" s="11"/>
    </row>
    <row r="1796">
      <c r="A1796" s="4" t="s">
        <v>1817</v>
      </c>
      <c r="B1796" s="4" t="s">
        <v>1818</v>
      </c>
      <c r="C1796" s="4"/>
      <c r="D1796" s="4">
        <v>0.184</v>
      </c>
      <c r="E1796" s="11"/>
      <c r="F1796" s="11"/>
      <c r="G1796" s="11"/>
    </row>
    <row r="1797">
      <c r="A1797" s="4" t="s">
        <v>1818</v>
      </c>
      <c r="B1797" s="4" t="s">
        <v>1819</v>
      </c>
      <c r="C1797" s="4"/>
      <c r="D1797" s="4">
        <v>0.184</v>
      </c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>
        <v>0.284</v>
      </c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>
        <v>0.366</v>
      </c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>
        <v>0.334</v>
      </c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>
        <v>0.37</v>
      </c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>
        <v>0.422</v>
      </c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>
        <v>0.436</v>
      </c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0.456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0.408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0.824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0.272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0.27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0.272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0.272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0.272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0.272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0.272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0.272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0.27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0.27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0.272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0.272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0.272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0.272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0.272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0.27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0.272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0.278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0.278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0.286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0.288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0.284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0.28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0.278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0.27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0.272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0.272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0.272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0.274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0.274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0.272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0.27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0.27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0.272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0.278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0.272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0.374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0.702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0.27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0.27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0.272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0.27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0.27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0.272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0.27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0.27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0.272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0.27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0.27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0.272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0.272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0.272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0.27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0.27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0.27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0.27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0.27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0.272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0.27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0.27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0.27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0.272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0.274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0.276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0.27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0.272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0.272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0.272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0.272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0.272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0.272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0.27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0.278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0.524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0.57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0.276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0.274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0.274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0.276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0.276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0.28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0.288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0.278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0.292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0.274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0.276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0.29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0.286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0.454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0.462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0.398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0.426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0.368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0.37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0.37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0.368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0.368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0.412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0.372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0.368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0.372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0.372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0.374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0.406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0.414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0.316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0.272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0.274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0.272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0.272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0.274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0.272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0.808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0.284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0.286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0.28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0.282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0.286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0.28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0.286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0.28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0.3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0.32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0.292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0.272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0.272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0.272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0.28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0.272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0.272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0.274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0.272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0.274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0.27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0.272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0.272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0.452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0.438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0.382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0.376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0.38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0.416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0.396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0.372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0.41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0.374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0.376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0.428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0.398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0.376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0.986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0.38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0.28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0.272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0.272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0.272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0.272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0.272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0.272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0.272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0.272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0.272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0.274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0.272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0.274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0.272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0.274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0.272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0.272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0.274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0.272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0.274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0.274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0.272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0.272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0.272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0.272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0.272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0.274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0.272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0.274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0.274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0.274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0.272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0.38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0.414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0.382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0.412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0.396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>
        <v>0.386</v>
      </c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>
        <v>0.362</v>
      </c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>
        <v>0.304</v>
      </c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>
        <v>0.272</v>
      </c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>
        <v>0.812</v>
      </c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>
        <v>0.272</v>
      </c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>
        <v>0.274</v>
      </c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>
        <v>0.272</v>
      </c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>
        <v>0.274</v>
      </c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>
        <v>0.274</v>
      </c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>
        <v>0.274</v>
      </c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>
        <v>0.272</v>
      </c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>
        <v>0.274</v>
      </c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>
        <v>0.272</v>
      </c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>
        <v>0.274</v>
      </c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>
        <v>0.274</v>
      </c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>
        <v>0.274</v>
      </c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>
        <v>0.274</v>
      </c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>
        <v>0.282</v>
      </c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>
        <v>0.274</v>
      </c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>
        <v>0.284</v>
      </c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>
        <v>0.288</v>
      </c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>
        <v>0.282</v>
      </c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>
        <v>0.286</v>
      </c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>
        <v>0.282</v>
      </c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>
        <v>0.288</v>
      </c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>
        <v>0.286</v>
      </c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>
        <v>0.278</v>
      </c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>
        <v>0.274</v>
      </c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>
        <v>0.276</v>
      </c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>
        <v>0.28</v>
      </c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>
        <v>0.276</v>
      </c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>
        <v>0.274</v>
      </c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>
        <v>0.274</v>
      </c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>
        <v>0.274</v>
      </c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>
        <v>0.274</v>
      </c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>
        <v>0.274</v>
      </c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>
        <v>0.276</v>
      </c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>
        <v>0.274</v>
      </c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>
        <v>0.274</v>
      </c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>
        <v>0.274</v>
      </c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>
        <v>0.272</v>
      </c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>
        <v>0.274</v>
      </c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>
        <v>0.274</v>
      </c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>
        <v>0.272</v>
      </c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>
        <v>0.274</v>
      </c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>
        <v>0.274</v>
      </c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>
        <v>0.682</v>
      </c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>
        <v>0.398</v>
      </c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>
        <v>0.274</v>
      </c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>
        <v>0.274</v>
      </c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>
        <v>0.274</v>
      </c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>
        <v>0.274</v>
      </c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>
        <v>0.276</v>
      </c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>
        <v>0.274</v>
      </c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>
        <v>0.274</v>
      </c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>
        <v>0.276</v>
      </c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>
        <v>0.274</v>
      </c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>
        <v>0.276</v>
      </c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>
        <v>0.276</v>
      </c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>
        <v>0.274</v>
      </c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>
        <v>0.274</v>
      </c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>
        <v>0.274</v>
      </c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>
        <v>0.274</v>
      </c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>
        <v>0.276</v>
      </c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>
        <v>0.274</v>
      </c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>
        <v>0.276</v>
      </c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>
        <v>0.274</v>
      </c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>
        <v>0.274</v>
      </c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>
        <v>0.276</v>
      </c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>
        <v>0.276</v>
      </c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>
        <v>0.274</v>
      </c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>
        <v>0.276</v>
      </c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>
        <v>0.276</v>
      </c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>
        <v>0.274</v>
      </c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>
        <v>0.276</v>
      </c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>
        <v>0.276</v>
      </c>
      <c r="E2072" s="11"/>
      <c r="F2072" s="11"/>
      <c r="G2072" s="11"/>
    </row>
    <row r="2073">
      <c r="A2073" s="4" t="s">
        <v>2094</v>
      </c>
      <c r="B2073" s="4" t="s">
        <v>2095</v>
      </c>
      <c r="C2073" s="4"/>
      <c r="D2073" s="4">
        <v>0.274</v>
      </c>
      <c r="E2073" s="11"/>
      <c r="F2073" s="11"/>
      <c r="G2073" s="11"/>
    </row>
    <row r="2074">
      <c r="A2074" s="4" t="s">
        <v>2095</v>
      </c>
      <c r="B2074" s="4" t="s">
        <v>2096</v>
      </c>
      <c r="C2074" s="4"/>
      <c r="D2074" s="4">
        <v>0.274</v>
      </c>
      <c r="E2074" s="11"/>
      <c r="F2074" s="11"/>
      <c r="G2074" s="11"/>
    </row>
    <row r="2075">
      <c r="A2075" s="4" t="s">
        <v>2096</v>
      </c>
      <c r="B2075" s="4" t="s">
        <v>2097</v>
      </c>
      <c r="C2075" s="4"/>
      <c r="D2075" s="4">
        <v>0.276</v>
      </c>
      <c r="E2075" s="11"/>
      <c r="F2075" s="11"/>
      <c r="G2075" s="11"/>
    </row>
    <row r="2076">
      <c r="A2076" s="4" t="s">
        <v>2097</v>
      </c>
      <c r="B2076" s="4" t="s">
        <v>2098</v>
      </c>
      <c r="C2076" s="4"/>
      <c r="D2076" s="4">
        <v>0.274</v>
      </c>
      <c r="E2076" s="11"/>
      <c r="F2076" s="11"/>
      <c r="G2076" s="11"/>
    </row>
    <row r="2077">
      <c r="A2077" s="4" t="s">
        <v>2098</v>
      </c>
      <c r="B2077" s="4" t="s">
        <v>2099</v>
      </c>
      <c r="C2077" s="4"/>
      <c r="D2077" s="4">
        <v>0.274</v>
      </c>
      <c r="E2077" s="11"/>
      <c r="F2077" s="11"/>
      <c r="G2077" s="11"/>
    </row>
    <row r="2078">
      <c r="A2078" s="4" t="s">
        <v>2099</v>
      </c>
      <c r="B2078" s="4" t="s">
        <v>2100</v>
      </c>
      <c r="C2078" s="4"/>
      <c r="D2078" s="4">
        <v>0.276</v>
      </c>
      <c r="E2078" s="11"/>
      <c r="F2078" s="11"/>
      <c r="G2078" s="11"/>
    </row>
    <row r="2079">
      <c r="A2079" s="4" t="s">
        <v>2100</v>
      </c>
      <c r="B2079" s="4" t="s">
        <v>2101</v>
      </c>
      <c r="C2079" s="4"/>
      <c r="D2079" s="4">
        <v>0.274</v>
      </c>
      <c r="E2079" s="11"/>
      <c r="F2079" s="11"/>
      <c r="G2079" s="11"/>
    </row>
    <row r="2080">
      <c r="A2080" s="4" t="s">
        <v>2101</v>
      </c>
      <c r="B2080" s="4" t="s">
        <v>2102</v>
      </c>
      <c r="C2080" s="4"/>
      <c r="D2080" s="4">
        <v>0.274</v>
      </c>
      <c r="E2080" s="11"/>
      <c r="F2080" s="11"/>
      <c r="G2080" s="11"/>
    </row>
    <row r="2081">
      <c r="A2081" s="4" t="s">
        <v>2102</v>
      </c>
      <c r="B2081" s="4" t="s">
        <v>2103</v>
      </c>
      <c r="C2081" s="4"/>
      <c r="D2081" s="4">
        <v>0.276</v>
      </c>
      <c r="E2081" s="11"/>
      <c r="F2081" s="11"/>
      <c r="G2081" s="11"/>
    </row>
    <row r="2082">
      <c r="A2082" s="4" t="s">
        <v>2103</v>
      </c>
      <c r="B2082" s="4" t="s">
        <v>2104</v>
      </c>
      <c r="C2082" s="4"/>
      <c r="D2082" s="4">
        <v>0.274</v>
      </c>
      <c r="E2082" s="11"/>
      <c r="F2082" s="11"/>
      <c r="G2082" s="11"/>
    </row>
    <row r="2083">
      <c r="A2083" s="4" t="s">
        <v>2104</v>
      </c>
      <c r="B2083" s="4" t="s">
        <v>2105</v>
      </c>
      <c r="C2083" s="4"/>
      <c r="D2083" s="4">
        <v>0.274</v>
      </c>
      <c r="E2083" s="11"/>
      <c r="F2083" s="11"/>
      <c r="G2083" s="11"/>
    </row>
    <row r="2084">
      <c r="A2084" s="4" t="s">
        <v>2105</v>
      </c>
      <c r="B2084" s="4" t="s">
        <v>2106</v>
      </c>
      <c r="C2084" s="4"/>
      <c r="D2084" s="4">
        <v>0.274</v>
      </c>
      <c r="E2084" s="11"/>
      <c r="F2084" s="11"/>
      <c r="G2084" s="11"/>
    </row>
    <row r="2085">
      <c r="A2085" s="4" t="s">
        <v>2106</v>
      </c>
      <c r="B2085" s="4" t="s">
        <v>2107</v>
      </c>
      <c r="C2085" s="4"/>
      <c r="D2085" s="4">
        <v>0.274</v>
      </c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>
        <v>0.274</v>
      </c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>
        <v>0.484</v>
      </c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>
        <v>0.604</v>
      </c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>
        <v>0.276</v>
      </c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>
        <v>0.276</v>
      </c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>
        <v>0.276</v>
      </c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0.276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0.276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0.276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0.274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0.276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0.276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0.276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0.276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0.276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0.276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0.276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0.276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0.276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0.276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0.276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0.276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0.278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0.276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0.276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0.276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0.276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0.278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0.276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0.278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0.276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0.276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0.278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0.276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0.278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0.274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0.278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0.278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0.276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0.278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0.278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0.276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0.278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0.276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0.276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0.278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0.276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0.276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0.822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0.276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0.276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0.274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0.276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0.276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0.276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0.276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0.276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0.276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0.276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0.276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0.276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0.276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0.276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0.278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0.276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0.278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0.278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0.278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0.278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0.276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0.276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0.278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0.278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0.278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0.288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0.288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0.286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0.284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0.286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0.29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0.294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0.282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0.278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0.278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0.276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0.276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0.278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0.278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0.276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0.278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0.278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0.278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0.276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0.278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0.276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0.276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0.834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0.276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0.278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0.278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0.276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0.276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0.276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0.276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0.276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0.276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0.276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0.278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0.276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0.278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0.276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0.278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0.276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0.276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0.278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0.278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0.278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0.276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0.278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0.276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0.278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0.278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0.276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0.278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0.278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0.276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0.278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0.278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0.278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0.278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0.276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0.278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0.278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0.278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0.276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0.276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0.278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0.278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0.276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0.284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0.276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0.278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0.276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0.278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0.408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0.682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0.276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0.276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0.276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0.276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0.278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0.278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0.276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0.276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0.276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0.276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0.278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0.276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0.278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0.278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0.278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0.278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0.278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0.28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0.278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0.278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0.278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0.286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0.276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0.28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0.288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0.29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0.29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0.294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0.288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0.286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0.286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0.314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0.326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0.3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0.276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0.278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0.276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0.278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0.276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0.278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0.276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0.282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0.288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0.276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0.276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0.28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0.4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0.696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0.276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0.278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0.278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0.276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>
        <v>0.278</v>
      </c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>
        <v>0.276</v>
      </c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>
        <v>0.278</v>
      </c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>
        <v>0.278</v>
      </c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>
        <v>0.276</v>
      </c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>
        <v>0.278</v>
      </c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>
        <v>0.278</v>
      </c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>
        <v>0.278</v>
      </c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>
        <v>0.276</v>
      </c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>
        <v>0.278</v>
      </c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>
        <v>0.278</v>
      </c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>
        <v>0.278</v>
      </c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>
        <v>0.278</v>
      </c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>
        <v>0.276</v>
      </c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>
        <v>0.278</v>
      </c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>
        <v>0.278</v>
      </c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>
        <v>0.278</v>
      </c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>
        <v>0.278</v>
      </c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>
        <v>0.278</v>
      </c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>
        <v>0.278</v>
      </c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>
        <v>0.278</v>
      </c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>
        <v>0.278</v>
      </c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>
        <v>0.278</v>
      </c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>
        <v>0.278</v>
      </c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>
        <v>0.278</v>
      </c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>
        <v>0.278</v>
      </c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>
        <v>0.278</v>
      </c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>
        <v>0.278</v>
      </c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>
        <v>0.278</v>
      </c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>
        <v>0.278</v>
      </c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>
        <v>0.276</v>
      </c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>
        <v>0.278</v>
      </c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>
        <v>0.276</v>
      </c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>
        <v>0.278</v>
      </c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>
        <v>0.278</v>
      </c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>
        <v>0.278</v>
      </c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>
        <v>0.276</v>
      </c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>
        <v>0.278</v>
      </c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>
        <v>0.276</v>
      </c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>
        <v>0.276</v>
      </c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>
        <v>0.278</v>
      </c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>
        <v>0.276</v>
      </c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>
        <v>0.278</v>
      </c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>
        <v>0.62</v>
      </c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>
        <v>0.494</v>
      </c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>
        <v>0.278</v>
      </c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>
        <v>0.276</v>
      </c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>
        <v>0.278</v>
      </c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>
        <v>0.278</v>
      </c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>
        <v>0.278</v>
      </c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>
        <v>0.276</v>
      </c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>
        <v>0.276</v>
      </c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>
        <v>0.278</v>
      </c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>
        <v>0.276</v>
      </c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>
        <v>0.276</v>
      </c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>
        <v>0.276</v>
      </c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>
        <v>0.278</v>
      </c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>
        <v>0.278</v>
      </c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>
        <v>0.278</v>
      </c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>
        <v>0.278</v>
      </c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>
        <v>0.278</v>
      </c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>
        <v>0.28</v>
      </c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>
        <v>0.278</v>
      </c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>
        <v>0.28</v>
      </c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>
        <v>0.278</v>
      </c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>
        <v>0.278</v>
      </c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>
        <v>0.278</v>
      </c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>
        <v>0.28</v>
      </c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>
        <v>0.288</v>
      </c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>
        <v>0.292</v>
      </c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>
        <v>0.288</v>
      </c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>
        <v>0.29</v>
      </c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>
        <v>0.288</v>
      </c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>
        <v>0.286</v>
      </c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>
        <v>0.288</v>
      </c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>
        <v>0.282</v>
      </c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>
        <v>0.278</v>
      </c>
      <c r="E2360" s="11"/>
      <c r="F2360" s="11"/>
      <c r="G2360" s="11"/>
    </row>
    <row r="2361">
      <c r="A2361" s="4" t="s">
        <v>2382</v>
      </c>
      <c r="B2361" s="4" t="s">
        <v>2383</v>
      </c>
      <c r="C2361" s="4"/>
      <c r="D2361" s="4">
        <v>0.278</v>
      </c>
      <c r="E2361" s="11"/>
      <c r="F2361" s="11"/>
      <c r="G2361" s="11"/>
    </row>
    <row r="2362">
      <c r="A2362" s="4" t="s">
        <v>2383</v>
      </c>
      <c r="B2362" s="4" t="s">
        <v>2384</v>
      </c>
      <c r="C2362" s="4"/>
      <c r="D2362" s="4">
        <v>0.28</v>
      </c>
      <c r="E2362" s="11"/>
      <c r="F2362" s="11"/>
      <c r="G2362" s="11"/>
    </row>
    <row r="2363">
      <c r="A2363" s="4" t="s">
        <v>2384</v>
      </c>
      <c r="B2363" s="4" t="s">
        <v>2385</v>
      </c>
      <c r="C2363" s="4"/>
      <c r="D2363" s="4">
        <v>0.28</v>
      </c>
      <c r="E2363" s="11"/>
      <c r="F2363" s="11"/>
      <c r="G2363" s="11"/>
    </row>
    <row r="2364">
      <c r="A2364" s="4" t="s">
        <v>2385</v>
      </c>
      <c r="B2364" s="4" t="s">
        <v>2386</v>
      </c>
      <c r="C2364" s="4"/>
      <c r="D2364" s="4">
        <v>0.278</v>
      </c>
      <c r="E2364" s="11"/>
      <c r="F2364" s="11"/>
      <c r="G2364" s="11"/>
    </row>
    <row r="2365">
      <c r="A2365" s="4" t="s">
        <v>2386</v>
      </c>
      <c r="B2365" s="4" t="s">
        <v>2387</v>
      </c>
      <c r="C2365" s="4"/>
      <c r="D2365" s="4">
        <v>0.278</v>
      </c>
      <c r="E2365" s="11"/>
      <c r="F2365" s="11"/>
      <c r="G2365" s="11"/>
    </row>
    <row r="2366">
      <c r="A2366" s="4" t="s">
        <v>2387</v>
      </c>
      <c r="B2366" s="4" t="s">
        <v>2388</v>
      </c>
      <c r="C2366" s="4"/>
      <c r="D2366" s="4">
        <v>0.284</v>
      </c>
      <c r="E2366" s="11"/>
      <c r="F2366" s="11"/>
      <c r="G2366" s="11"/>
    </row>
    <row r="2367">
      <c r="A2367" s="4" t="s">
        <v>2388</v>
      </c>
      <c r="B2367" s="4" t="s">
        <v>2389</v>
      </c>
      <c r="C2367" s="4"/>
      <c r="D2367" s="4">
        <v>0.278</v>
      </c>
      <c r="E2367" s="11"/>
      <c r="F2367" s="11"/>
      <c r="G2367" s="11"/>
    </row>
    <row r="2368">
      <c r="A2368" s="4" t="s">
        <v>2389</v>
      </c>
      <c r="B2368" s="4" t="s">
        <v>2390</v>
      </c>
      <c r="C2368" s="4"/>
      <c r="D2368" s="4">
        <v>0.278</v>
      </c>
      <c r="E2368" s="11"/>
      <c r="F2368" s="11"/>
      <c r="G2368" s="11"/>
    </row>
    <row r="2369">
      <c r="A2369" s="4" t="s">
        <v>2390</v>
      </c>
      <c r="B2369" s="4" t="s">
        <v>2391</v>
      </c>
      <c r="C2369" s="4"/>
      <c r="D2369" s="4">
        <v>0.278</v>
      </c>
      <c r="E2369" s="11"/>
      <c r="F2369" s="11"/>
      <c r="G2369" s="11"/>
    </row>
    <row r="2370">
      <c r="A2370" s="4" t="s">
        <v>2391</v>
      </c>
      <c r="B2370" s="4" t="s">
        <v>2392</v>
      </c>
      <c r="C2370" s="4"/>
      <c r="D2370" s="4">
        <v>0.278</v>
      </c>
      <c r="E2370" s="11"/>
      <c r="F2370" s="11"/>
      <c r="G2370" s="11"/>
    </row>
    <row r="2371">
      <c r="A2371" s="4" t="s">
        <v>2392</v>
      </c>
      <c r="B2371" s="4" t="s">
        <v>2393</v>
      </c>
      <c r="C2371" s="4"/>
      <c r="D2371" s="4">
        <v>0.276</v>
      </c>
      <c r="E2371" s="11"/>
      <c r="F2371" s="11"/>
      <c r="G2371" s="11"/>
    </row>
    <row r="2372">
      <c r="A2372" s="4" t="s">
        <v>2393</v>
      </c>
      <c r="B2372" s="4" t="s">
        <v>2394</v>
      </c>
      <c r="C2372" s="4"/>
      <c r="D2372" s="4">
        <v>0.276</v>
      </c>
      <c r="E2372" s="11"/>
      <c r="F2372" s="11"/>
      <c r="G2372" s="11"/>
    </row>
    <row r="2373">
      <c r="A2373" s="4" t="s">
        <v>2394</v>
      </c>
      <c r="B2373" s="4" t="s">
        <v>2395</v>
      </c>
      <c r="C2373" s="4"/>
      <c r="D2373" s="4">
        <v>0.278</v>
      </c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>
        <v>0.276</v>
      </c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>
        <v>0.278</v>
      </c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>
        <v>0.278</v>
      </c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>
        <v>0.278</v>
      </c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>
        <v>0.678</v>
      </c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>
        <v>0.448</v>
      </c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0.278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0.276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0.278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0.278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0.278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0.276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0.28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0.278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0.278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0.28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0.278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0.278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0.276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0.278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0.278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0.28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0.286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0.278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0.28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0.278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0.278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0.28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0.278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0.28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0.278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0.28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0.278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0.28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0.278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0.28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0.278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0.28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0.28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0.278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0.278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0.278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0.278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0.28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0.276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0.278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0.278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0.276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0.278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0.278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0.278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0.278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0.278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0.278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0.278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0.278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0.278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0.278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0.834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0.28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0.278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0.278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0.278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0.28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0.28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0.278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0.278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0.28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0.28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0.282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0.28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0.278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0.28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0.28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0.278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0.28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0.282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0.28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0.28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0.278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0.284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0.28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0.278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0.28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0.278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0.28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0.278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0.28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0.278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0.278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0.28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0.278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0.286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0.278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0.28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0.28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0.278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0.386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0.456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0.406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0.386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0.388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0.432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0.394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0.386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0.394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0.404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0.42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0.398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0.43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0.404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0.404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0.4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0.864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0.278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0.28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0.282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0.282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0.288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0.28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0.28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0.282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0.29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0.294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0.304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0.292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0.29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0.29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0.294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0.286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0.28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0.28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0.282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0.278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0.28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0.28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0.282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0.282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0.28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0.29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0.278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0.282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0.28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0.282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0.318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0.428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0.41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0.454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0.402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0.402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0.406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0.412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0.388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0.44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0.454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0.416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0.444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0.444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0.43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0.432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0.416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0.458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0.712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0.296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0.298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0.298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0.296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0.304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0.3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0.298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0.298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0.298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0.306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0.3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0.298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0.298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0.3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0.298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0.3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0.296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0.298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0.298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0.296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0.298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0.296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0.298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0.306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0.296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0.298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0.296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0.298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0.298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0.326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0.422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0.382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0.38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0.41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0.456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>
        <v>0.434</v>
      </c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>
        <v>0.416</v>
      </c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>
        <v>0.434</v>
      </c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>
        <v>0.402</v>
      </c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>
        <v>0.408</v>
      </c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>
        <v>0.436</v>
      </c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>
        <v>0.476</v>
      </c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>
        <v>0.436</v>
      </c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>
        <v>0.408</v>
      </c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>
        <v>0.416</v>
      </c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>
        <v>0.41</v>
      </c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>
        <v>0.336</v>
      </c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>
        <v>0.286</v>
      </c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>
        <v>0.284</v>
      </c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>
        <v>0.284</v>
      </c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>
        <v>0.284</v>
      </c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>
        <v>0.292</v>
      </c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>
        <v>0.282</v>
      </c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>
        <v>0.282</v>
      </c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>
        <v>0.284</v>
      </c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>
        <v>0.294</v>
      </c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>
        <v>0.296</v>
      </c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>
        <v>0.302</v>
      </c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>
        <v>0.296</v>
      </c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>
        <v>0.294</v>
      </c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>
        <v>0.294</v>
      </c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>
        <v>0.296</v>
      </c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>
        <v>0.308</v>
      </c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>
        <v>0.896</v>
      </c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>
        <v>0.284</v>
      </c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>
        <v>0.282</v>
      </c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>
        <v>0.282</v>
      </c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>
        <v>0.282</v>
      </c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>
        <v>0.29</v>
      </c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>
        <v>0.282</v>
      </c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>
        <v>0.28</v>
      </c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>
        <v>0.284</v>
      </c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>
        <v>0.282</v>
      </c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>
        <v>0.284</v>
      </c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>
        <v>0.282</v>
      </c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>
        <v>0.282</v>
      </c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>
        <v>0.282</v>
      </c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>
        <v>0.39</v>
      </c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>
        <v>0.468</v>
      </c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>
        <v>0.426</v>
      </c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>
        <v>0.438</v>
      </c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>
        <v>0.432</v>
      </c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>
        <v>0.434</v>
      </c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>
        <v>0.436</v>
      </c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>
        <v>0.474</v>
      </c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>
        <v>0.466</v>
      </c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>
        <v>0.404</v>
      </c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>
        <v>0.436</v>
      </c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>
        <v>0.396</v>
      </c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>
        <v>0.432</v>
      </c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>
        <v>0.652</v>
      </c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>
        <v>0.768</v>
      </c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>
        <v>0.46</v>
      </c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>
        <v>0.354</v>
      </c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>
        <v>0.306</v>
      </c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>
        <v>0.18</v>
      </c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>
        <v>0.226</v>
      </c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>
        <v>0.21</v>
      </c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>
        <v>0.216</v>
      </c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>
        <v>0.228</v>
      </c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>
        <v>0.222</v>
      </c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>
        <v>0.218</v>
      </c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>
        <v>0.218</v>
      </c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>
        <v>0.218</v>
      </c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>
        <v>0.216</v>
      </c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>
        <v>0.216</v>
      </c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>
        <v>0.216</v>
      </c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>
        <v>0.218</v>
      </c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>
        <v>0.216</v>
      </c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>
        <v>0.214</v>
      </c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>
        <v>0.216</v>
      </c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>
        <v>0.216</v>
      </c>
      <c r="E2648" s="11"/>
      <c r="F2648" s="11"/>
      <c r="G2648" s="11"/>
    </row>
    <row r="2649">
      <c r="A2649" s="4" t="s">
        <v>2670</v>
      </c>
      <c r="B2649" s="4" t="s">
        <v>2671</v>
      </c>
      <c r="C2649" s="4"/>
      <c r="D2649" s="4">
        <v>0.214</v>
      </c>
      <c r="E2649" s="11"/>
      <c r="F2649" s="11"/>
      <c r="G2649" s="11"/>
    </row>
    <row r="2650">
      <c r="A2650" s="4" t="s">
        <v>2671</v>
      </c>
      <c r="B2650" s="4" t="s">
        <v>2672</v>
      </c>
      <c r="C2650" s="4"/>
      <c r="D2650" s="4">
        <v>0.214</v>
      </c>
      <c r="E2650" s="11"/>
      <c r="F2650" s="11"/>
      <c r="G2650" s="11"/>
    </row>
    <row r="2651">
      <c r="A2651" s="4" t="s">
        <v>2672</v>
      </c>
      <c r="B2651" s="4" t="s">
        <v>2673</v>
      </c>
      <c r="C2651" s="4"/>
      <c r="D2651" s="4">
        <v>0.216</v>
      </c>
      <c r="E2651" s="11"/>
      <c r="F2651" s="11"/>
      <c r="G2651" s="11"/>
    </row>
    <row r="2652">
      <c r="A2652" s="4" t="s">
        <v>2673</v>
      </c>
      <c r="B2652" s="4" t="s">
        <v>2674</v>
      </c>
      <c r="C2652" s="4"/>
      <c r="D2652" s="4">
        <v>0.214</v>
      </c>
      <c r="E2652" s="11"/>
      <c r="F2652" s="11"/>
      <c r="G2652" s="11"/>
    </row>
    <row r="2653">
      <c r="A2653" s="4" t="s">
        <v>2674</v>
      </c>
      <c r="B2653" s="4" t="s">
        <v>2675</v>
      </c>
      <c r="C2653" s="4"/>
      <c r="D2653" s="4">
        <v>0.222</v>
      </c>
      <c r="E2653" s="11"/>
      <c r="F2653" s="11"/>
      <c r="G2653" s="11"/>
    </row>
    <row r="2654">
      <c r="A2654" s="4" t="s">
        <v>2675</v>
      </c>
      <c r="B2654" s="4" t="s">
        <v>2676</v>
      </c>
      <c r="C2654" s="4"/>
      <c r="D2654" s="4">
        <v>0.214</v>
      </c>
      <c r="E2654" s="11"/>
      <c r="F2654" s="11"/>
      <c r="G2654" s="11"/>
    </row>
    <row r="2655">
      <c r="A2655" s="4" t="s">
        <v>2676</v>
      </c>
      <c r="B2655" s="4" t="s">
        <v>2677</v>
      </c>
      <c r="C2655" s="4"/>
      <c r="D2655" s="4">
        <v>0.216</v>
      </c>
      <c r="E2655" s="11"/>
      <c r="F2655" s="11"/>
      <c r="G2655" s="11"/>
    </row>
    <row r="2656">
      <c r="A2656" s="4" t="s">
        <v>2677</v>
      </c>
      <c r="B2656" s="4" t="s">
        <v>2678</v>
      </c>
      <c r="C2656" s="4"/>
      <c r="D2656" s="4">
        <v>0.214</v>
      </c>
      <c r="E2656" s="11"/>
      <c r="F2656" s="11"/>
      <c r="G2656" s="11"/>
    </row>
    <row r="2657">
      <c r="A2657" s="4" t="s">
        <v>2678</v>
      </c>
      <c r="B2657" s="4" t="s">
        <v>2679</v>
      </c>
      <c r="C2657" s="4"/>
      <c r="D2657" s="4">
        <v>0.214</v>
      </c>
      <c r="E2657" s="11"/>
      <c r="F2657" s="11"/>
      <c r="G2657" s="11"/>
    </row>
    <row r="2658">
      <c r="A2658" s="4" t="s">
        <v>2679</v>
      </c>
      <c r="B2658" s="4" t="s">
        <v>2680</v>
      </c>
      <c r="C2658" s="4"/>
      <c r="D2658" s="4">
        <v>0.212</v>
      </c>
      <c r="E2658" s="11"/>
      <c r="F2658" s="11"/>
      <c r="G2658" s="11"/>
    </row>
    <row r="2659">
      <c r="A2659" s="4" t="s">
        <v>2680</v>
      </c>
      <c r="B2659" s="4" t="s">
        <v>2681</v>
      </c>
      <c r="C2659" s="4"/>
      <c r="D2659" s="4">
        <v>0.216</v>
      </c>
      <c r="E2659" s="11"/>
      <c r="F2659" s="11"/>
      <c r="G2659" s="11"/>
    </row>
    <row r="2660">
      <c r="A2660" s="4" t="s">
        <v>2681</v>
      </c>
      <c r="B2660" s="4" t="s">
        <v>2682</v>
      </c>
      <c r="C2660" s="4"/>
      <c r="D2660" s="4">
        <v>0.214</v>
      </c>
      <c r="E2660" s="11"/>
      <c r="F2660" s="11"/>
      <c r="G2660" s="11"/>
    </row>
    <row r="2661">
      <c r="A2661" s="4" t="s">
        <v>2682</v>
      </c>
      <c r="B2661" s="4" t="s">
        <v>2683</v>
      </c>
      <c r="C2661" s="4"/>
      <c r="D2661" s="4">
        <v>0.27</v>
      </c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>
        <v>0.364</v>
      </c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>
        <v>0.458</v>
      </c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>
        <v>0.49</v>
      </c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>
        <v>0.454</v>
      </c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>
        <v>0.454</v>
      </c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>
        <v>0.486</v>
      </c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0.444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0.422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0.4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0.612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0.828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0.404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0.46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0.412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0.41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0.45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0.424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0.416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0.434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0.426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0.426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0.42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0.452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0.352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0.282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0.282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0.294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0.298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0.294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0.292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0.29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0.29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0.29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0.288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0.282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0.282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0.282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0.284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0.28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0.28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0.28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0.286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0.282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0.28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0.282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0.28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0.28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0.278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0.28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0.28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0.282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0.28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0.28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0.808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0.282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0.278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0.28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0.278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0.28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0.28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0.278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0.278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0.28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0.278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0.28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0.278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0.278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0.278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0.28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0.278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0.28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0.278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0.28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0.278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0.28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0.278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0.28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0.28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0.304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0.33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0.288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0.288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0.286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0.286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0.28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0.278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0.278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0.278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0.276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0.278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0.276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0.278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0.276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0.276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0.276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0.278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0.278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0.276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0.274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0.276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0.824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0.276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0.276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0.276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0.274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0.276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0.276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0.274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0.276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0.274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0.276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0.276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0.276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0.276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0.276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0.276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0.276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0.274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0.276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0.274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0.274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0.274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0.276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0.274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0.276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0.274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0.272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0.274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0.274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0.274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0.274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0.274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0.274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0.274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0.272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0.274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0.272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0.274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0.274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0.28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0.272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0.792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0.274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0.274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0.542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0.6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0.44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0.444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0.724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0.522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0.524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0.56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0.526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0.566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0.824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0.644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0.482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0.48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0.51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0.504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0.494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0.456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0.324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0.208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0.258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0.3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0.294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0.29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0.284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0.262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0.178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0.182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0.178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0.188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0.314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0.3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0.296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0.286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0.19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0.168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0.17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0.17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0.272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0.294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0.288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0.234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0.17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0.17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0.168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0.244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0.296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0.512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0.656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0.502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0.534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0.674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1.074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0.582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>
        <v>0.608</v>
      </c>
      <c r="E2860" s="11"/>
      <c r="F2860" s="11"/>
      <c r="G2860" s="11"/>
    </row>
    <row r="2861">
      <c r="A2861" s="4" t="s">
        <v>2882</v>
      </c>
      <c r="B2861" s="4" t="s">
        <v>2883</v>
      </c>
      <c r="C2861" s="4"/>
      <c r="D2861" s="4">
        <v>0.686</v>
      </c>
      <c r="E2861" s="11"/>
      <c r="F2861" s="11"/>
      <c r="G2861" s="11"/>
    </row>
    <row r="2862">
      <c r="A2862" s="4" t="s">
        <v>2883</v>
      </c>
      <c r="B2862" s="4" t="s">
        <v>2884</v>
      </c>
      <c r="C2862" s="4"/>
      <c r="D2862" s="4">
        <v>1.29</v>
      </c>
      <c r="E2862" s="11"/>
      <c r="F2862" s="11"/>
      <c r="G2862" s="11"/>
    </row>
    <row r="2863">
      <c r="A2863" s="4" t="s">
        <v>2884</v>
      </c>
      <c r="B2863" s="4" t="s">
        <v>2885</v>
      </c>
      <c r="C2863" s="4"/>
      <c r="D2863" s="4">
        <v>0.81</v>
      </c>
      <c r="E2863" s="11"/>
      <c r="F2863" s="11"/>
      <c r="G2863" s="11"/>
    </row>
    <row r="2864">
      <c r="A2864" s="4" t="s">
        <v>2885</v>
      </c>
      <c r="B2864" s="4" t="s">
        <v>2886</v>
      </c>
      <c r="C2864" s="4"/>
      <c r="D2864" s="4">
        <v>0.456</v>
      </c>
      <c r="E2864" s="11"/>
      <c r="F2864" s="11"/>
      <c r="G2864" s="11"/>
    </row>
    <row r="2865">
      <c r="A2865" s="4" t="s">
        <v>2886</v>
      </c>
      <c r="B2865" s="4" t="s">
        <v>2887</v>
      </c>
      <c r="C2865" s="4"/>
      <c r="D2865" s="4">
        <v>0.432</v>
      </c>
      <c r="E2865" s="11"/>
      <c r="F2865" s="11"/>
      <c r="G2865" s="11"/>
    </row>
    <row r="2866">
      <c r="A2866" s="4" t="s">
        <v>2887</v>
      </c>
      <c r="B2866" s="4" t="s">
        <v>2888</v>
      </c>
      <c r="C2866" s="4"/>
      <c r="D2866" s="4">
        <v>0.54</v>
      </c>
      <c r="E2866" s="11"/>
      <c r="F2866" s="11"/>
      <c r="G2866" s="11"/>
    </row>
    <row r="2867">
      <c r="A2867" s="4" t="s">
        <v>2888</v>
      </c>
      <c r="B2867" s="4" t="s">
        <v>2889</v>
      </c>
      <c r="C2867" s="4"/>
      <c r="D2867" s="4">
        <v>0.632</v>
      </c>
      <c r="E2867" s="11"/>
      <c r="F2867" s="11"/>
      <c r="G2867" s="11"/>
    </row>
    <row r="2868">
      <c r="A2868" s="4" t="s">
        <v>2889</v>
      </c>
      <c r="B2868" s="4" t="s">
        <v>2890</v>
      </c>
      <c r="C2868" s="4"/>
      <c r="D2868" s="4">
        <v>0.574</v>
      </c>
      <c r="E2868" s="11"/>
      <c r="F2868" s="11"/>
      <c r="G2868" s="11"/>
    </row>
    <row r="2869">
      <c r="A2869" s="4" t="s">
        <v>2890</v>
      </c>
      <c r="B2869" s="4" t="s">
        <v>2891</v>
      </c>
      <c r="C2869" s="4"/>
      <c r="D2869" s="4">
        <v>0.586</v>
      </c>
      <c r="E2869" s="11"/>
      <c r="F2869" s="11"/>
      <c r="G2869" s="11"/>
    </row>
    <row r="2870">
      <c r="A2870" s="4" t="s">
        <v>2891</v>
      </c>
      <c r="B2870" s="4" t="s">
        <v>2892</v>
      </c>
      <c r="C2870" s="4"/>
      <c r="D2870" s="4">
        <v>0.492</v>
      </c>
      <c r="E2870" s="11"/>
      <c r="F2870" s="11"/>
      <c r="G2870" s="11"/>
    </row>
    <row r="2871">
      <c r="A2871" s="4" t="s">
        <v>2892</v>
      </c>
      <c r="B2871" s="4" t="s">
        <v>2893</v>
      </c>
      <c r="C2871" s="4"/>
      <c r="D2871" s="4">
        <v>0.41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0.3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0.298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0.314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0.302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0.252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0.186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0.184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0.186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0.304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0.308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0.3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0.23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0.184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0.186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0.204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0.354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0.354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0.32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0.262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0.186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0.184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0.186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0.282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0.308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0.67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0.338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0.186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0.184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0.218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0.372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0.58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0.638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0.462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0.42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0.488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0.506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0.588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0.582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0.39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0.474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0.46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0.528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0.49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0.448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0.458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0.566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0.554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0.362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>
        <v>0.21</v>
      </c>
      <c r="E2920" s="11"/>
      <c r="F2920" s="11"/>
      <c r="G2920" s="11"/>
    </row>
    <row r="2921">
      <c r="A2921" s="4" t="s">
        <v>2942</v>
      </c>
      <c r="B2921" s="4" t="s">
        <v>2943</v>
      </c>
      <c r="C2921" s="4"/>
      <c r="D2921" s="4">
        <v>0.218</v>
      </c>
      <c r="E2921" s="11"/>
      <c r="F2921" s="11"/>
      <c r="G2921" s="11"/>
    </row>
    <row r="2922">
      <c r="A2922" s="4" t="s">
        <v>2943</v>
      </c>
      <c r="B2922" s="4" t="s">
        <v>2944</v>
      </c>
      <c r="C2922" s="4"/>
      <c r="D2922" s="4">
        <v>0.314</v>
      </c>
      <c r="E2922" s="11"/>
      <c r="F2922" s="11"/>
      <c r="G2922" s="11"/>
    </row>
    <row r="2923">
      <c r="A2923" s="4" t="s">
        <v>2944</v>
      </c>
      <c r="B2923" s="4" t="s">
        <v>2945</v>
      </c>
      <c r="C2923" s="4"/>
      <c r="D2923" s="4">
        <v>0.246</v>
      </c>
      <c r="E2923" s="11"/>
      <c r="F2923" s="11"/>
      <c r="G2923" s="11"/>
    </row>
    <row r="2924">
      <c r="A2924" s="4" t="s">
        <v>2945</v>
      </c>
      <c r="B2924" s="4" t="s">
        <v>2946</v>
      </c>
      <c r="C2924" s="4"/>
      <c r="D2924" s="4">
        <v>0.184</v>
      </c>
      <c r="E2924" s="11"/>
      <c r="F2924" s="11"/>
      <c r="G2924" s="11"/>
    </row>
    <row r="2925">
      <c r="A2925" s="4" t="s">
        <v>2946</v>
      </c>
      <c r="B2925" s="4" t="s">
        <v>2947</v>
      </c>
      <c r="C2925" s="4"/>
      <c r="D2925" s="4">
        <v>0.186</v>
      </c>
      <c r="E2925" s="11"/>
      <c r="F2925" s="11"/>
      <c r="G2925" s="11"/>
    </row>
    <row r="2926">
      <c r="A2926" s="4" t="s">
        <v>2947</v>
      </c>
      <c r="B2926" s="4" t="s">
        <v>2948</v>
      </c>
      <c r="C2926" s="4"/>
      <c r="D2926" s="4">
        <v>0.288</v>
      </c>
      <c r="E2926" s="11"/>
      <c r="F2926" s="11"/>
      <c r="G2926" s="11"/>
    </row>
    <row r="2927">
      <c r="A2927" s="4" t="s">
        <v>2948</v>
      </c>
      <c r="B2927" s="4" t="s">
        <v>2949</v>
      </c>
      <c r="C2927" s="4"/>
      <c r="D2927" s="4">
        <v>0.306</v>
      </c>
      <c r="E2927" s="11"/>
      <c r="F2927" s="11"/>
      <c r="G2927" s="11"/>
    </row>
    <row r="2928">
      <c r="A2928" s="4" t="s">
        <v>2949</v>
      </c>
      <c r="B2928" s="4" t="s">
        <v>2950</v>
      </c>
      <c r="C2928" s="4"/>
      <c r="D2928" s="4">
        <v>0.196</v>
      </c>
      <c r="E2928" s="11"/>
      <c r="F2928" s="11"/>
      <c r="G2928" s="11"/>
    </row>
    <row r="2929">
      <c r="A2929" s="4" t="s">
        <v>2950</v>
      </c>
      <c r="B2929" s="4" t="s">
        <v>2951</v>
      </c>
      <c r="C2929" s="4"/>
      <c r="D2929" s="4">
        <v>0.198</v>
      </c>
      <c r="E2929" s="11"/>
      <c r="F2929" s="11"/>
      <c r="G2929" s="11"/>
    </row>
    <row r="2930">
      <c r="A2930" s="4" t="s">
        <v>2951</v>
      </c>
      <c r="B2930" s="4" t="s">
        <v>2952</v>
      </c>
      <c r="C2930" s="4"/>
      <c r="D2930" s="4">
        <v>0.246</v>
      </c>
      <c r="E2930" s="11"/>
      <c r="F2930" s="11"/>
      <c r="G2930" s="11"/>
    </row>
    <row r="2931">
      <c r="A2931" s="4" t="s">
        <v>2952</v>
      </c>
      <c r="B2931" s="4" t="s">
        <v>2953</v>
      </c>
      <c r="C2931" s="4"/>
      <c r="D2931" s="4">
        <v>0.326</v>
      </c>
      <c r="E2931" s="11"/>
      <c r="F2931" s="11"/>
      <c r="G2931" s="11"/>
    </row>
    <row r="2932">
      <c r="A2932" s="4" t="s">
        <v>2953</v>
      </c>
      <c r="B2932" s="4" t="s">
        <v>2954</v>
      </c>
      <c r="C2932" s="4"/>
      <c r="D2932" s="4">
        <v>0.78</v>
      </c>
      <c r="E2932" s="11"/>
      <c r="F2932" s="11"/>
      <c r="G2932" s="11"/>
    </row>
    <row r="2933">
      <c r="A2933" s="4" t="s">
        <v>2954</v>
      </c>
      <c r="B2933" s="4" t="s">
        <v>2955</v>
      </c>
      <c r="C2933" s="4"/>
      <c r="D2933" s="4">
        <v>0.196</v>
      </c>
      <c r="E2933" s="11"/>
      <c r="F2933" s="11"/>
      <c r="G2933" s="11"/>
    </row>
    <row r="2934">
      <c r="A2934" s="4" t="s">
        <v>2955</v>
      </c>
      <c r="B2934" s="4" t="s">
        <v>2956</v>
      </c>
      <c r="C2934" s="4"/>
      <c r="D2934" s="4">
        <v>0.196</v>
      </c>
      <c r="E2934" s="11"/>
      <c r="F2934" s="11"/>
      <c r="G2934" s="11"/>
    </row>
    <row r="2935">
      <c r="A2935" s="4" t="s">
        <v>2956</v>
      </c>
      <c r="B2935" s="4" t="s">
        <v>2957</v>
      </c>
      <c r="C2935" s="4"/>
      <c r="D2935" s="4">
        <v>0.322</v>
      </c>
      <c r="E2935" s="11"/>
      <c r="F2935" s="11"/>
      <c r="G2935" s="11"/>
    </row>
    <row r="2936">
      <c r="A2936" s="4" t="s">
        <v>2957</v>
      </c>
      <c r="B2936" s="4" t="s">
        <v>2958</v>
      </c>
      <c r="C2936" s="4"/>
      <c r="D2936" s="4">
        <v>0.328</v>
      </c>
      <c r="E2936" s="11"/>
      <c r="F2936" s="11"/>
      <c r="G2936" s="11"/>
    </row>
    <row r="2937">
      <c r="A2937" s="4" t="s">
        <v>2958</v>
      </c>
      <c r="B2937" s="4" t="s">
        <v>2959</v>
      </c>
      <c r="C2937" s="4"/>
      <c r="D2937" s="4">
        <v>0.234</v>
      </c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>
        <v>0.186</v>
      </c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>
        <v>0.264</v>
      </c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>
        <v>0.31</v>
      </c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>
        <v>0.2</v>
      </c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>
        <v>0.184</v>
      </c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>
        <v>0.224</v>
      </c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>
        <v>0.312</v>
      </c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>
        <v>0.24</v>
      </c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>
        <v>0.184</v>
      </c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>
        <v>0.186</v>
      </c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>
        <v>0.316</v>
      </c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>
        <v>0.27</v>
      </c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>
        <v>0.296</v>
      </c>
      <c r="E2950" s="11"/>
      <c r="F2950" s="11"/>
      <c r="G2950" s="11"/>
    </row>
    <row r="2951">
      <c r="A2951" s="4" t="s">
        <v>2972</v>
      </c>
      <c r="B2951" s="4" t="s">
        <v>2973</v>
      </c>
      <c r="C2951" s="4"/>
      <c r="D2951" s="4">
        <v>0.25</v>
      </c>
      <c r="E2951" s="11"/>
      <c r="F2951" s="11"/>
      <c r="G2951" s="11"/>
    </row>
    <row r="2952">
      <c r="A2952" s="4" t="s">
        <v>2973</v>
      </c>
      <c r="B2952" s="4" t="s">
        <v>2974</v>
      </c>
      <c r="C2952" s="4"/>
      <c r="D2952" s="4">
        <v>0.362</v>
      </c>
      <c r="E2952" s="11"/>
      <c r="F2952" s="11"/>
      <c r="G2952" s="11"/>
    </row>
    <row r="2953">
      <c r="A2953" s="4" t="s">
        <v>2974</v>
      </c>
      <c r="B2953" s="4" t="s">
        <v>2975</v>
      </c>
      <c r="C2953" s="4"/>
      <c r="D2953" s="4">
        <v>0.35</v>
      </c>
      <c r="E2953" s="11"/>
      <c r="F2953" s="11"/>
      <c r="G2953" s="11"/>
    </row>
    <row r="2954">
      <c r="A2954" s="4" t="s">
        <v>2975</v>
      </c>
      <c r="B2954" s="4" t="s">
        <v>2976</v>
      </c>
      <c r="C2954" s="4"/>
      <c r="D2954" s="4">
        <v>0.37</v>
      </c>
      <c r="E2954" s="11"/>
      <c r="F2954" s="11"/>
      <c r="G2954" s="11"/>
    </row>
    <row r="2955">
      <c r="A2955" s="4" t="s">
        <v>2976</v>
      </c>
      <c r="B2955" s="4" t="s">
        <v>2977</v>
      </c>
      <c r="C2955" s="4"/>
      <c r="D2955" s="4">
        <v>0.418</v>
      </c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0.458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0.784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0.688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0.278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0.44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0.5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0.408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0.372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0.418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0.496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0.474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0.232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0.204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0.296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0.31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0.196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0.186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0.24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0.314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0.242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0.186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0.192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0.318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0.286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0.186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0.188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0.488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0.588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0.212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0.188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0.222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0.318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0.262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0.186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0.186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0.3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0.29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0.186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0.186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0.272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0.31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0.208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0.294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0.322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0.552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0.362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0.276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0.308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0.386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0.422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0.36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0.266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1.112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1.08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0.306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0.308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0.362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0.406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0.298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0.172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0.17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0.284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0.296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0.188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0.17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0.222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0.298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0.222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0.18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0.204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0.314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0.284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0.178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0.18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0.266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0.298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0.188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0.17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0.228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0.296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0.238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0.17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0.172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0.3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0.286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0.17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0.17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0.248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0.296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0.21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0.17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0.196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0.298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0.256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0.172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0.17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0.284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0.286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0.17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0.17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0.256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0.296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0.202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0.172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0.216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0.298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0.266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0.172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0.17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0.276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0.296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0.724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0.17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0.224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0.302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0.262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0.17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0.17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0.274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0.298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0.22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0.17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0.19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0.302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0.288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0.17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0.17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0.24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0.298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0.234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0.17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0.172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0.302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0.294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0.172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0.172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0.24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0.298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0.194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0.17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0.228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0.298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0.24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0.17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0.17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0.302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0.28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0.172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0.17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0.26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0.79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0.3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0.17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0.17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0.3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0.294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0.202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0.17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0.216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0.302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0.268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0.17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0.172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0.284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0.296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0.212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0.17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0.208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0.3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0.266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0.17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0.178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0.278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0.296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0.184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0.172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0.238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0.298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0.26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0.17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0.172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0.286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0.294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0.196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0.27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0.3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1.224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0.56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0.454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0.482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0.594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0.718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>
        <v>0.496</v>
      </c>
      <c r="E3148" s="11"/>
      <c r="F3148" s="11"/>
      <c r="G3148" s="11"/>
    </row>
    <row r="3149">
      <c r="A3149" s="4" t="s">
        <v>3170</v>
      </c>
      <c r="B3149" s="4" t="s">
        <v>3171</v>
      </c>
      <c r="C3149" s="4"/>
      <c r="D3149" s="4">
        <v>0.428</v>
      </c>
      <c r="E3149" s="11"/>
      <c r="F3149" s="11"/>
      <c r="G3149" s="11"/>
    </row>
    <row r="3150">
      <c r="A3150" s="4" t="s">
        <v>3171</v>
      </c>
      <c r="B3150" s="4" t="s">
        <v>3172</v>
      </c>
      <c r="C3150" s="4"/>
      <c r="D3150" s="4">
        <v>0.478</v>
      </c>
      <c r="E3150" s="11"/>
      <c r="F3150" s="11"/>
      <c r="G3150" s="11"/>
    </row>
    <row r="3151">
      <c r="A3151" s="4" t="s">
        <v>3172</v>
      </c>
      <c r="B3151" s="4" t="s">
        <v>3173</v>
      </c>
      <c r="C3151" s="4"/>
      <c r="D3151" s="4">
        <v>0.58</v>
      </c>
      <c r="E3151" s="11"/>
      <c r="F3151" s="11"/>
      <c r="G3151" s="11"/>
    </row>
    <row r="3152">
      <c r="A3152" s="4" t="s">
        <v>3173</v>
      </c>
      <c r="B3152" s="4" t="s">
        <v>3174</v>
      </c>
      <c r="C3152" s="4"/>
      <c r="D3152" s="4">
        <v>0.524</v>
      </c>
      <c r="E3152" s="11"/>
      <c r="F3152" s="11"/>
      <c r="G3152" s="11"/>
    </row>
    <row r="3153">
      <c r="A3153" s="4" t="s">
        <v>3174</v>
      </c>
      <c r="B3153" s="4" t="s">
        <v>3175</v>
      </c>
      <c r="C3153" s="4"/>
      <c r="D3153" s="4">
        <v>0.442</v>
      </c>
      <c r="E3153" s="11"/>
      <c r="F3153" s="11"/>
      <c r="G3153" s="11"/>
    </row>
    <row r="3154">
      <c r="A3154" s="4" t="s">
        <v>3175</v>
      </c>
      <c r="B3154" s="4" t="s">
        <v>3176</v>
      </c>
      <c r="C3154" s="4"/>
      <c r="D3154" s="4">
        <v>0.398</v>
      </c>
      <c r="E3154" s="11"/>
      <c r="F3154" s="11"/>
      <c r="G3154" s="11"/>
    </row>
    <row r="3155">
      <c r="A3155" s="4" t="s">
        <v>3176</v>
      </c>
      <c r="B3155" s="4" t="s">
        <v>3177</v>
      </c>
      <c r="C3155" s="4"/>
      <c r="D3155" s="4">
        <v>0.512</v>
      </c>
      <c r="E3155" s="11"/>
      <c r="F3155" s="11"/>
      <c r="G3155" s="11"/>
    </row>
    <row r="3156">
      <c r="A3156" s="4" t="s">
        <v>3177</v>
      </c>
      <c r="B3156" s="4" t="s">
        <v>3178</v>
      </c>
      <c r="C3156" s="4"/>
      <c r="D3156" s="4">
        <v>0.522</v>
      </c>
      <c r="E3156" s="11"/>
      <c r="F3156" s="11"/>
      <c r="G3156" s="11"/>
    </row>
    <row r="3157">
      <c r="A3157" s="4" t="s">
        <v>3178</v>
      </c>
      <c r="B3157" s="4" t="s">
        <v>3179</v>
      </c>
      <c r="C3157" s="4"/>
      <c r="D3157" s="4">
        <v>0.408</v>
      </c>
      <c r="E3157" s="11"/>
      <c r="F3157" s="11"/>
      <c r="G3157" s="11"/>
    </row>
    <row r="3158">
      <c r="A3158" s="4" t="s">
        <v>3179</v>
      </c>
      <c r="B3158" s="4" t="s">
        <v>3180</v>
      </c>
      <c r="C3158" s="4"/>
      <c r="D3158" s="4">
        <v>0.484</v>
      </c>
      <c r="E3158" s="11"/>
      <c r="F3158" s="11"/>
      <c r="G3158" s="11"/>
    </row>
    <row r="3159">
      <c r="A3159" s="4" t="s">
        <v>3180</v>
      </c>
      <c r="B3159" s="4" t="s">
        <v>3181</v>
      </c>
      <c r="C3159" s="4"/>
      <c r="D3159" s="4">
        <v>0.528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0.484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0.312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0.188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0.186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0.304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0.312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0.212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0.186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0.262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0.328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0.32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0.196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0.202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0.278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0.326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0.238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0.186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0.222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0.318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0.306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0.19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0.188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0.282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0.314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0.26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0.188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0.186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0.912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0.346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0.336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0.472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0.562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0.578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0.616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0.486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0.436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0.554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0.53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0.47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0.39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0.644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0.58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0.576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0.486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0.492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0.576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0.54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0.462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>
        <v>0.316</v>
      </c>
      <c r="E3208" s="11"/>
      <c r="F3208" s="11"/>
      <c r="G3208" s="11"/>
    </row>
    <row r="3209">
      <c r="A3209" s="4" t="s">
        <v>3230</v>
      </c>
      <c r="B3209" s="4" t="s">
        <v>3231</v>
      </c>
      <c r="C3209" s="4"/>
      <c r="D3209" s="4">
        <v>0.19</v>
      </c>
      <c r="E3209" s="11"/>
      <c r="F3209" s="11"/>
      <c r="G3209" s="11"/>
    </row>
    <row r="3210">
      <c r="A3210" s="4" t="s">
        <v>3231</v>
      </c>
      <c r="B3210" s="4" t="s">
        <v>3232</v>
      </c>
      <c r="C3210" s="4"/>
      <c r="D3210" s="4">
        <v>0.25</v>
      </c>
      <c r="E3210" s="11"/>
      <c r="F3210" s="11"/>
      <c r="G3210" s="11"/>
    </row>
    <row r="3211">
      <c r="A3211" s="4" t="s">
        <v>3232</v>
      </c>
      <c r="B3211" s="4" t="s">
        <v>3233</v>
      </c>
      <c r="C3211" s="4"/>
      <c r="D3211" s="4">
        <v>0.314</v>
      </c>
      <c r="E3211" s="11"/>
      <c r="F3211" s="11"/>
      <c r="G3211" s="11"/>
    </row>
    <row r="3212">
      <c r="A3212" s="4" t="s">
        <v>3233</v>
      </c>
      <c r="B3212" s="4" t="s">
        <v>3234</v>
      </c>
      <c r="C3212" s="4"/>
      <c r="D3212" s="4">
        <v>0.28</v>
      </c>
      <c r="E3212" s="11"/>
      <c r="F3212" s="11"/>
      <c r="G3212" s="11"/>
    </row>
    <row r="3213">
      <c r="A3213" s="4" t="s">
        <v>3234</v>
      </c>
      <c r="B3213" s="4" t="s">
        <v>3235</v>
      </c>
      <c r="C3213" s="4"/>
      <c r="D3213" s="4">
        <v>0.186</v>
      </c>
      <c r="E3213" s="11"/>
      <c r="F3213" s="11"/>
      <c r="G3213" s="11"/>
    </row>
    <row r="3214">
      <c r="A3214" s="4" t="s">
        <v>3235</v>
      </c>
      <c r="B3214" s="4" t="s">
        <v>3236</v>
      </c>
      <c r="C3214" s="4"/>
      <c r="D3214" s="4">
        <v>0.188</v>
      </c>
      <c r="E3214" s="11"/>
      <c r="F3214" s="11"/>
      <c r="G3214" s="11"/>
    </row>
    <row r="3215">
      <c r="A3215" s="4" t="s">
        <v>3236</v>
      </c>
      <c r="B3215" s="4" t="s">
        <v>3237</v>
      </c>
      <c r="C3215" s="4"/>
      <c r="D3215" s="4">
        <v>0.302</v>
      </c>
      <c r="E3215" s="11"/>
      <c r="F3215" s="11"/>
      <c r="G3215" s="11"/>
    </row>
    <row r="3216">
      <c r="A3216" s="4" t="s">
        <v>3237</v>
      </c>
      <c r="B3216" s="4" t="s">
        <v>3238</v>
      </c>
      <c r="C3216" s="4"/>
      <c r="D3216" s="4">
        <v>0.314</v>
      </c>
      <c r="E3216" s="11"/>
      <c r="F3216" s="11"/>
      <c r="G3216" s="11"/>
    </row>
    <row r="3217">
      <c r="A3217" s="4" t="s">
        <v>3238</v>
      </c>
      <c r="B3217" s="4" t="s">
        <v>3239</v>
      </c>
      <c r="C3217" s="4"/>
      <c r="D3217" s="4">
        <v>0.276</v>
      </c>
      <c r="E3217" s="11"/>
      <c r="F3217" s="11"/>
      <c r="G3217" s="11"/>
    </row>
    <row r="3218">
      <c r="A3218" s="4" t="s">
        <v>3239</v>
      </c>
      <c r="B3218" s="4" t="s">
        <v>3240</v>
      </c>
      <c r="C3218" s="4"/>
      <c r="D3218" s="4">
        <v>0.186</v>
      </c>
      <c r="E3218" s="11"/>
      <c r="F3218" s="11"/>
      <c r="G3218" s="11"/>
    </row>
    <row r="3219">
      <c r="A3219" s="4" t="s">
        <v>3240</v>
      </c>
      <c r="B3219" s="4" t="s">
        <v>3241</v>
      </c>
      <c r="C3219" s="4"/>
      <c r="D3219" s="4">
        <v>0.188</v>
      </c>
      <c r="E3219" s="11"/>
      <c r="F3219" s="11"/>
      <c r="G3219" s="11"/>
    </row>
    <row r="3220">
      <c r="A3220" s="4" t="s">
        <v>3241</v>
      </c>
      <c r="B3220" s="4" t="s">
        <v>3242</v>
      </c>
      <c r="C3220" s="4"/>
      <c r="D3220" s="4">
        <v>0.304</v>
      </c>
      <c r="E3220" s="11"/>
      <c r="F3220" s="11"/>
      <c r="G3220" s="11"/>
    </row>
    <row r="3221">
      <c r="A3221" s="4" t="s">
        <v>3242</v>
      </c>
      <c r="B3221" s="4" t="s">
        <v>3243</v>
      </c>
      <c r="C3221" s="4"/>
      <c r="D3221" s="4">
        <v>0.314</v>
      </c>
      <c r="E3221" s="11"/>
      <c r="F3221" s="11"/>
      <c r="G3221" s="11"/>
    </row>
    <row r="3222">
      <c r="A3222" s="4" t="s">
        <v>3243</v>
      </c>
      <c r="B3222" s="4" t="s">
        <v>3244</v>
      </c>
      <c r="C3222" s="4"/>
      <c r="D3222" s="4">
        <v>0.232</v>
      </c>
      <c r="E3222" s="11"/>
      <c r="F3222" s="11"/>
      <c r="G3222" s="11"/>
    </row>
    <row r="3223">
      <c r="A3223" s="4" t="s">
        <v>3244</v>
      </c>
      <c r="B3223" s="4" t="s">
        <v>3245</v>
      </c>
      <c r="C3223" s="4"/>
      <c r="D3223" s="4">
        <v>0.186</v>
      </c>
      <c r="E3223" s="11"/>
      <c r="F3223" s="11"/>
      <c r="G3223" s="11"/>
    </row>
    <row r="3224">
      <c r="A3224" s="4" t="s">
        <v>3245</v>
      </c>
      <c r="B3224" s="4" t="s">
        <v>3246</v>
      </c>
      <c r="C3224" s="4"/>
      <c r="D3224" s="4">
        <v>0.226</v>
      </c>
      <c r="E3224" s="11"/>
      <c r="F3224" s="11"/>
      <c r="G3224" s="11"/>
    </row>
    <row r="3225">
      <c r="A3225" s="4" t="s">
        <v>3246</v>
      </c>
      <c r="B3225" s="4" t="s">
        <v>3247</v>
      </c>
      <c r="C3225" s="4"/>
      <c r="D3225" s="4">
        <v>0.318</v>
      </c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>
        <v>0.312</v>
      </c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>
        <v>0.386</v>
      </c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>
        <v>0.554</v>
      </c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>
        <v>0.244</v>
      </c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>
        <v>0.316</v>
      </c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>
        <v>0.304</v>
      </c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>
        <v>0.188</v>
      </c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>
        <v>0.186</v>
      </c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>
        <v>0.266</v>
      </c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>
        <v>0.316</v>
      </c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>
        <v>0.316</v>
      </c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>
        <v>0.396</v>
      </c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>
        <v>0.444</v>
      </c>
      <c r="E3238" s="11"/>
      <c r="F3238" s="11"/>
      <c r="G3238" s="11"/>
    </row>
    <row r="3239">
      <c r="A3239" s="4" t="s">
        <v>3260</v>
      </c>
      <c r="B3239" s="4" t="s">
        <v>3261</v>
      </c>
      <c r="C3239" s="4"/>
      <c r="D3239" s="4">
        <v>0.6</v>
      </c>
      <c r="E3239" s="11"/>
      <c r="F3239" s="11"/>
      <c r="G3239" s="11"/>
    </row>
    <row r="3240">
      <c r="A3240" s="4" t="s">
        <v>3261</v>
      </c>
      <c r="B3240" s="4" t="s">
        <v>3262</v>
      </c>
      <c r="C3240" s="4"/>
      <c r="D3240" s="4">
        <v>0.598</v>
      </c>
      <c r="E3240" s="11"/>
      <c r="F3240" s="11"/>
      <c r="G3240" s="11"/>
    </row>
    <row r="3241">
      <c r="A3241" s="4" t="s">
        <v>3262</v>
      </c>
      <c r="B3241" s="4" t="s">
        <v>3263</v>
      </c>
      <c r="C3241" s="4"/>
      <c r="D3241" s="4">
        <v>0.528</v>
      </c>
      <c r="E3241" s="11"/>
      <c r="F3241" s="11"/>
      <c r="G3241" s="11"/>
    </row>
    <row r="3242">
      <c r="A3242" s="4" t="s">
        <v>3263</v>
      </c>
      <c r="B3242" s="4" t="s">
        <v>3264</v>
      </c>
      <c r="C3242" s="4"/>
      <c r="D3242" s="4">
        <v>0.482</v>
      </c>
      <c r="E3242" s="11"/>
      <c r="F3242" s="11"/>
      <c r="G3242" s="11"/>
    </row>
    <row r="3243">
      <c r="A3243" s="4" t="s">
        <v>3264</v>
      </c>
      <c r="B3243" s="4" t="s">
        <v>3265</v>
      </c>
      <c r="C3243" s="4"/>
      <c r="D3243" s="4">
        <v>0.464</v>
      </c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0.542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0.428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0.304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0.242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0.358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0.428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0.4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0.29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0.286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0.386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0.454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0.36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0.286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0.714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0.322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0.312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0.274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0.186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0.188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0.304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0.324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0.306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0.198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0.198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0.292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0.326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0.304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0.188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0.188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0.322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0.362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0.288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0.186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0.188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0.314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0.314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0.252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0.188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0.186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0.322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0.38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0.338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0.418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0.448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0.522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0.512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0.436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0.372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0.434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0.514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0.414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0.272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0.326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0.394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0.45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0.4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0.328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0.328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0.958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0.432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0.304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0.186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0.188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0.284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0.314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0.296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0.188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0.186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0.278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0.314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0.31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0.186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0.188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0.268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0.316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0.272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0.188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0.188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0.314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0.314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0.25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0.186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0.206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0.32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0.318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0.226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0.186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0.226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0.318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0.386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0.314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0.346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0.43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0.506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0.49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0.364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1.24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0.656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0.926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0.268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0.186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0.186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0.314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0.314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0.25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0.188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0.2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0.32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0.312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0.254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0.186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0.192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0.322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0.312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0.274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0.186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0.198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0.316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0.324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0.292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0.194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0.2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0.3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0.318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0.256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0.186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0.188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0.324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0.312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0.26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0.186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0.188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0.316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0.312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0.248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0.188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0.194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0.32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0.31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0.2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0.186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0.25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0.316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0.308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0.198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0.188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0.25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0.318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0.308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0.228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0.186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0.224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0.318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0.312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0.246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0.184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0.2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0.322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0.312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0.228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0.186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0.224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0.318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0.31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0.256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0.186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0.188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0.322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0.314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0.266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0.186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0.716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0.31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0.312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0.23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0.188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0.216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0.318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0.31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0.242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0.186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0.198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0.32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0.31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0.2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0.188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0.254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0.316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0.308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0.186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0.186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0.266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>
        <v>0.314</v>
      </c>
      <c r="E3436" s="11"/>
      <c r="F3436" s="11"/>
      <c r="G3436" s="11"/>
    </row>
    <row r="3437">
      <c r="A3437" s="4" t="s">
        <v>3458</v>
      </c>
      <c r="B3437" s="4" t="s">
        <v>3459</v>
      </c>
      <c r="C3437" s="4"/>
      <c r="D3437" s="4">
        <v>0.308</v>
      </c>
      <c r="E3437" s="11"/>
      <c r="F3437" s="11"/>
      <c r="G3437" s="11"/>
    </row>
    <row r="3438">
      <c r="A3438" s="4" t="s">
        <v>3459</v>
      </c>
      <c r="B3438" s="4" t="s">
        <v>3460</v>
      </c>
      <c r="C3438" s="4"/>
      <c r="D3438" s="4">
        <v>0.188</v>
      </c>
      <c r="E3438" s="11"/>
      <c r="F3438" s="11"/>
      <c r="G3438" s="11"/>
    </row>
    <row r="3439">
      <c r="A3439" s="4" t="s">
        <v>3460</v>
      </c>
      <c r="B3439" s="4" t="s">
        <v>3461</v>
      </c>
      <c r="C3439" s="4"/>
      <c r="D3439" s="4">
        <v>0.188</v>
      </c>
      <c r="E3439" s="11"/>
      <c r="F3439" s="11"/>
      <c r="G3439" s="11"/>
    </row>
    <row r="3440">
      <c r="A3440" s="4" t="s">
        <v>3461</v>
      </c>
      <c r="B3440" s="4" t="s">
        <v>3462</v>
      </c>
      <c r="C3440" s="4"/>
      <c r="D3440" s="4">
        <v>0.264</v>
      </c>
      <c r="E3440" s="11"/>
      <c r="F3440" s="11"/>
      <c r="G3440" s="11"/>
    </row>
    <row r="3441">
      <c r="A3441" s="4" t="s">
        <v>3462</v>
      </c>
      <c r="B3441" s="4" t="s">
        <v>3463</v>
      </c>
      <c r="C3441" s="4"/>
      <c r="D3441" s="4">
        <v>0.316</v>
      </c>
      <c r="E3441" s="11"/>
      <c r="F3441" s="11"/>
      <c r="G3441" s="11"/>
    </row>
    <row r="3442">
      <c r="A3442" s="4" t="s">
        <v>3463</v>
      </c>
      <c r="B3442" s="4" t="s">
        <v>3464</v>
      </c>
      <c r="C3442" s="4"/>
      <c r="D3442" s="4">
        <v>0.308</v>
      </c>
      <c r="E3442" s="11"/>
      <c r="F3442" s="11"/>
      <c r="G3442" s="11"/>
    </row>
    <row r="3443">
      <c r="A3443" s="4" t="s">
        <v>3464</v>
      </c>
      <c r="B3443" s="4" t="s">
        <v>3465</v>
      </c>
      <c r="C3443" s="4"/>
      <c r="D3443" s="4">
        <v>0.218</v>
      </c>
      <c r="E3443" s="11"/>
      <c r="F3443" s="11"/>
      <c r="G3443" s="11"/>
    </row>
    <row r="3444">
      <c r="A3444" s="4" t="s">
        <v>3465</v>
      </c>
      <c r="B3444" s="4" t="s">
        <v>3466</v>
      </c>
      <c r="C3444" s="4"/>
      <c r="D3444" s="4">
        <v>0.186</v>
      </c>
      <c r="E3444" s="11"/>
      <c r="F3444" s="11"/>
      <c r="G3444" s="11"/>
    </row>
    <row r="3445">
      <c r="A3445" s="4" t="s">
        <v>3466</v>
      </c>
      <c r="B3445" s="4" t="s">
        <v>3467</v>
      </c>
      <c r="C3445" s="4"/>
      <c r="D3445" s="4">
        <v>0.236</v>
      </c>
      <c r="E3445" s="11"/>
      <c r="F3445" s="11"/>
      <c r="G3445" s="11"/>
    </row>
    <row r="3446">
      <c r="A3446" s="4" t="s">
        <v>3467</v>
      </c>
      <c r="B3446" s="4" t="s">
        <v>3468</v>
      </c>
      <c r="C3446" s="4"/>
      <c r="D3446" s="4">
        <v>0.318</v>
      </c>
      <c r="E3446" s="11"/>
      <c r="F3446" s="11"/>
      <c r="G3446" s="11"/>
    </row>
    <row r="3447">
      <c r="A3447" s="4" t="s">
        <v>3468</v>
      </c>
      <c r="B3447" s="4" t="s">
        <v>3469</v>
      </c>
      <c r="C3447" s="4"/>
      <c r="D3447" s="4">
        <v>0.308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0.238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0.186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0.212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0.328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0.31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0.246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0.188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0.196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0.322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0.312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0.266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0.692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0.21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0.318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0.31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0.25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0.186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0.21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0.318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0.316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0.23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0.186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0.22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0.318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0.31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0.218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0.186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0.232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0.316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0.412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0.464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0.5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0.64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0.616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0.666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0.522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0.544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0.576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0.566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0.48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0.5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0.422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0.518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0.51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0.434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0.45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0.47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0.424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>
        <v>0.828</v>
      </c>
      <c r="E3496" s="11"/>
      <c r="F3496" s="11"/>
      <c r="G3496" s="11"/>
    </row>
    <row r="3497">
      <c r="A3497" s="4" t="s">
        <v>3518</v>
      </c>
      <c r="B3497" s="4" t="s">
        <v>3519</v>
      </c>
      <c r="C3497" s="4"/>
      <c r="D3497" s="4">
        <v>0.244</v>
      </c>
      <c r="E3497" s="11"/>
      <c r="F3497" s="11"/>
      <c r="G3497" s="11"/>
    </row>
    <row r="3498">
      <c r="A3498" s="4" t="s">
        <v>3519</v>
      </c>
      <c r="B3498" s="4" t="s">
        <v>3520</v>
      </c>
      <c r="C3498" s="4"/>
      <c r="D3498" s="4">
        <v>0.172</v>
      </c>
      <c r="E3498" s="11"/>
      <c r="F3498" s="11"/>
      <c r="G3498" s="11"/>
    </row>
    <row r="3499">
      <c r="A3499" s="4" t="s">
        <v>3520</v>
      </c>
      <c r="B3499" s="4" t="s">
        <v>3521</v>
      </c>
      <c r="C3499" s="4"/>
      <c r="D3499" s="4">
        <v>0.17</v>
      </c>
      <c r="E3499" s="11"/>
      <c r="F3499" s="11"/>
      <c r="G3499" s="11"/>
    </row>
    <row r="3500">
      <c r="A3500" s="4" t="s">
        <v>3521</v>
      </c>
      <c r="B3500" s="4" t="s">
        <v>3522</v>
      </c>
      <c r="C3500" s="4"/>
      <c r="D3500" s="4">
        <v>0.302</v>
      </c>
      <c r="E3500" s="11"/>
      <c r="F3500" s="11"/>
      <c r="G3500" s="11"/>
    </row>
    <row r="3501">
      <c r="A3501" s="4" t="s">
        <v>3522</v>
      </c>
      <c r="B3501" s="4" t="s">
        <v>3523</v>
      </c>
      <c r="C3501" s="4"/>
      <c r="D3501" s="4">
        <v>0.296</v>
      </c>
      <c r="E3501" s="11"/>
      <c r="F3501" s="11"/>
      <c r="G3501" s="11"/>
    </row>
    <row r="3502">
      <c r="A3502" s="4" t="s">
        <v>3523</v>
      </c>
      <c r="B3502" s="4" t="s">
        <v>3524</v>
      </c>
      <c r="C3502" s="4"/>
      <c r="D3502" s="4">
        <v>0.242</v>
      </c>
      <c r="E3502" s="11"/>
      <c r="F3502" s="11"/>
      <c r="G3502" s="11"/>
    </row>
    <row r="3503">
      <c r="A3503" s="4" t="s">
        <v>3524</v>
      </c>
      <c r="B3503" s="4" t="s">
        <v>3525</v>
      </c>
      <c r="C3503" s="4"/>
      <c r="D3503" s="4">
        <v>0.17</v>
      </c>
      <c r="E3503" s="11"/>
      <c r="F3503" s="11"/>
      <c r="G3503" s="11"/>
    </row>
    <row r="3504">
      <c r="A3504" s="4" t="s">
        <v>3525</v>
      </c>
      <c r="B3504" s="4" t="s">
        <v>3526</v>
      </c>
      <c r="C3504" s="4"/>
      <c r="D3504" s="4">
        <v>0.184</v>
      </c>
      <c r="E3504" s="11"/>
      <c r="F3504" s="11"/>
      <c r="G3504" s="11"/>
    </row>
    <row r="3505">
      <c r="A3505" s="4" t="s">
        <v>3526</v>
      </c>
      <c r="B3505" s="4" t="s">
        <v>3527</v>
      </c>
      <c r="C3505" s="4"/>
      <c r="D3505" s="4">
        <v>0.318</v>
      </c>
      <c r="E3505" s="11"/>
      <c r="F3505" s="11"/>
      <c r="G3505" s="11"/>
    </row>
    <row r="3506">
      <c r="A3506" s="4" t="s">
        <v>3527</v>
      </c>
      <c r="B3506" s="4" t="s">
        <v>3528</v>
      </c>
      <c r="C3506" s="4"/>
      <c r="D3506" s="4">
        <v>0.312</v>
      </c>
      <c r="E3506" s="11"/>
      <c r="F3506" s="11"/>
      <c r="G3506" s="11"/>
    </row>
    <row r="3507">
      <c r="A3507" s="4" t="s">
        <v>3528</v>
      </c>
      <c r="B3507" s="4" t="s">
        <v>3529</v>
      </c>
      <c r="C3507" s="4"/>
      <c r="D3507" s="4">
        <v>0.258</v>
      </c>
      <c r="E3507" s="11"/>
      <c r="F3507" s="11"/>
      <c r="G3507" s="11"/>
    </row>
    <row r="3508">
      <c r="A3508" s="4" t="s">
        <v>3529</v>
      </c>
      <c r="B3508" s="4" t="s">
        <v>3530</v>
      </c>
      <c r="C3508" s="4"/>
      <c r="D3508" s="4">
        <v>0.178</v>
      </c>
      <c r="E3508" s="11"/>
      <c r="F3508" s="11"/>
      <c r="G3508" s="11"/>
    </row>
    <row r="3509">
      <c r="A3509" s="4" t="s">
        <v>3530</v>
      </c>
      <c r="B3509" s="4" t="s">
        <v>3531</v>
      </c>
      <c r="C3509" s="4"/>
      <c r="D3509" s="4">
        <v>0.18</v>
      </c>
      <c r="E3509" s="11"/>
      <c r="F3509" s="11"/>
      <c r="G3509" s="11"/>
    </row>
    <row r="3510">
      <c r="A3510" s="4" t="s">
        <v>3531</v>
      </c>
      <c r="B3510" s="4" t="s">
        <v>3532</v>
      </c>
      <c r="C3510" s="4"/>
      <c r="D3510" s="4">
        <v>0.304</v>
      </c>
      <c r="E3510" s="11"/>
      <c r="F3510" s="11"/>
      <c r="G3510" s="11"/>
    </row>
    <row r="3511">
      <c r="A3511" s="4" t="s">
        <v>3532</v>
      </c>
      <c r="B3511" s="4" t="s">
        <v>3533</v>
      </c>
      <c r="C3511" s="4"/>
      <c r="D3511" s="4">
        <v>0.306</v>
      </c>
      <c r="E3511" s="11"/>
      <c r="F3511" s="11"/>
      <c r="G3511" s="11"/>
    </row>
    <row r="3512">
      <c r="A3512" s="4" t="s">
        <v>3533</v>
      </c>
      <c r="B3512" s="4" t="s">
        <v>3534</v>
      </c>
      <c r="C3512" s="4"/>
      <c r="D3512" s="4">
        <v>0.218</v>
      </c>
      <c r="E3512" s="11"/>
      <c r="F3512" s="11"/>
      <c r="G3512" s="11"/>
    </row>
    <row r="3513">
      <c r="A3513" s="4" t="s">
        <v>3534</v>
      </c>
      <c r="B3513" s="4" t="s">
        <v>3535</v>
      </c>
      <c r="C3513" s="4"/>
      <c r="D3513" s="4">
        <v>0.17</v>
      </c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>
        <v>0.204</v>
      </c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>
        <v>0.302</v>
      </c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>
        <v>0.296</v>
      </c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>
        <v>0.22</v>
      </c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>
        <v>0.172</v>
      </c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>
        <v>0.192</v>
      </c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>
        <v>0.302</v>
      </c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>
        <v>0.294</v>
      </c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>
        <v>0.208</v>
      </c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>
        <v>0.17</v>
      </c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>
        <v>0.206</v>
      </c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>
        <v>0.3</v>
      </c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>
        <v>0.428</v>
      </c>
      <c r="E3526" s="11"/>
      <c r="F3526" s="11"/>
      <c r="G3526" s="11"/>
    </row>
    <row r="3527">
      <c r="A3527" s="4" t="s">
        <v>3548</v>
      </c>
      <c r="B3527" s="4" t="s">
        <v>3549</v>
      </c>
      <c r="C3527" s="4"/>
      <c r="D3527" s="4">
        <v>0.39</v>
      </c>
      <c r="E3527" s="11"/>
      <c r="F3527" s="11"/>
      <c r="G3527" s="11"/>
    </row>
    <row r="3528">
      <c r="A3528" s="4" t="s">
        <v>3549</v>
      </c>
      <c r="B3528" s="4" t="s">
        <v>3550</v>
      </c>
      <c r="C3528" s="4"/>
      <c r="D3528" s="4">
        <v>0.348</v>
      </c>
      <c r="E3528" s="11"/>
      <c r="F3528" s="11"/>
      <c r="G3528" s="11"/>
    </row>
    <row r="3529">
      <c r="A3529" s="4" t="s">
        <v>3550</v>
      </c>
      <c r="B3529" s="4" t="s">
        <v>3551</v>
      </c>
      <c r="C3529" s="4"/>
      <c r="D3529" s="4">
        <v>0.328</v>
      </c>
      <c r="E3529" s="11"/>
      <c r="F3529" s="11"/>
      <c r="G3529" s="11"/>
    </row>
    <row r="3530">
      <c r="A3530" s="4" t="s">
        <v>3551</v>
      </c>
      <c r="B3530" s="4" t="s">
        <v>3552</v>
      </c>
      <c r="C3530" s="4"/>
      <c r="D3530" s="4">
        <v>0.48</v>
      </c>
      <c r="E3530" s="11"/>
      <c r="F3530" s="11"/>
      <c r="G3530" s="11"/>
    </row>
    <row r="3531">
      <c r="A3531" s="4" t="s">
        <v>3552</v>
      </c>
      <c r="B3531" s="4" t="s">
        <v>3553</v>
      </c>
      <c r="C3531" s="4"/>
      <c r="D3531" s="4">
        <v>0.464</v>
      </c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0.396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0.346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0.812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0.9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0.546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0.454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0.386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0.426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0.594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0.534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0.428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0.37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0.33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0.316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0.3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0.186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0.188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0.27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0.316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0.302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0.186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0.186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0.272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0.316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0.29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0.186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0.186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0.286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0.314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0.25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0.188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0.196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0.436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0.686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0.24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0.188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0.202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0.32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0.312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0.188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0.186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0.264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0.582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0.782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0.754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0.67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0.726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0.82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0.628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0.462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0.278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0.44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0.434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0.35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0.308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0.362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0.524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0.454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0.378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0.382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0.45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0.296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0.202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0.17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0.216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0.3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0.292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0.172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0.18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0.258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0.314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0.532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0.438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0.178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0.296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0.33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0.244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0.21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0.218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0.336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0.33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0.206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0.208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0.278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0.328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0.272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0.194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0.22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0.334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0.486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0.496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0.466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0.568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0.618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0.532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0.302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0.308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0.484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0.45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0.5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0.394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0.504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0.62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1.044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0.44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0.474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0.54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0.512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0.23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0.186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0.214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0.316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0.308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0.188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0.186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0.26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0.314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0.248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0.188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0.196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0.318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0.31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0.204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0.186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0.238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0.316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0.284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0.188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0.186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0.278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0.312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0.232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0.188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0.2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0.326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0.304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0.186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0.188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0.464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1.266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0.476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0.38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0.33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0.454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0.454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0.272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0.27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0.356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0.398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0.338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0.286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0.28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0.45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0.442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0.39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0.368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0.3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0.346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0.29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0.186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0.188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0.286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0.314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0.266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0.198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0.194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0.312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0.324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0.228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0.196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0.238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0.324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0.308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0.192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0.186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0.254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0.314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0.28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0.186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0.188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0.288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0.314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0.77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0.188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0.2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0.318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0.31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0.196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0.188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0.24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0.314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0.246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>
        <v>0.186</v>
      </c>
      <c r="E3724" s="11"/>
      <c r="F3724" s="11"/>
      <c r="G3724" s="11"/>
    </row>
    <row r="3725">
      <c r="A3725" s="4" t="s">
        <v>3746</v>
      </c>
      <c r="B3725" s="4" t="s">
        <v>3747</v>
      </c>
      <c r="C3725" s="4"/>
      <c r="D3725" s="4">
        <v>0.192</v>
      </c>
      <c r="E3725" s="11"/>
      <c r="F3725" s="11"/>
      <c r="G3725" s="11"/>
    </row>
    <row r="3726">
      <c r="A3726" s="4" t="s">
        <v>3747</v>
      </c>
      <c r="B3726" s="4" t="s">
        <v>3748</v>
      </c>
      <c r="C3726" s="4"/>
      <c r="D3726" s="4">
        <v>0.318</v>
      </c>
      <c r="E3726" s="11"/>
      <c r="F3726" s="11"/>
      <c r="G3726" s="11"/>
    </row>
    <row r="3727">
      <c r="A3727" s="4" t="s">
        <v>3748</v>
      </c>
      <c r="B3727" s="4" t="s">
        <v>3749</v>
      </c>
      <c r="C3727" s="4"/>
      <c r="D3727" s="4">
        <v>0.31</v>
      </c>
      <c r="E3727" s="11"/>
      <c r="F3727" s="11"/>
      <c r="G3727" s="11"/>
    </row>
    <row r="3728">
      <c r="A3728" s="4" t="s">
        <v>3749</v>
      </c>
      <c r="B3728" s="4" t="s">
        <v>3750</v>
      </c>
      <c r="C3728" s="4"/>
      <c r="D3728" s="4">
        <v>0.22</v>
      </c>
      <c r="E3728" s="11"/>
      <c r="F3728" s="11"/>
      <c r="G3728" s="11"/>
    </row>
    <row r="3729">
      <c r="A3729" s="4" t="s">
        <v>3750</v>
      </c>
      <c r="B3729" s="4" t="s">
        <v>3751</v>
      </c>
      <c r="C3729" s="4"/>
      <c r="D3729" s="4">
        <v>0.186</v>
      </c>
      <c r="E3729" s="11"/>
      <c r="F3729" s="11"/>
      <c r="G3729" s="11"/>
    </row>
    <row r="3730">
      <c r="A3730" s="4" t="s">
        <v>3751</v>
      </c>
      <c r="B3730" s="4" t="s">
        <v>3752</v>
      </c>
      <c r="C3730" s="4"/>
      <c r="D3730" s="4">
        <v>0.216</v>
      </c>
      <c r="E3730" s="11"/>
      <c r="F3730" s="11"/>
      <c r="G3730" s="11"/>
    </row>
    <row r="3731">
      <c r="A3731" s="4" t="s">
        <v>3752</v>
      </c>
      <c r="B3731" s="4" t="s">
        <v>3753</v>
      </c>
      <c r="C3731" s="4"/>
      <c r="D3731" s="4">
        <v>0.318</v>
      </c>
      <c r="E3731" s="11"/>
      <c r="F3731" s="11"/>
      <c r="G3731" s="11"/>
    </row>
    <row r="3732">
      <c r="A3732" s="4" t="s">
        <v>3753</v>
      </c>
      <c r="B3732" s="4" t="s">
        <v>3754</v>
      </c>
      <c r="C3732" s="4"/>
      <c r="D3732" s="4">
        <v>0.31</v>
      </c>
      <c r="E3732" s="11"/>
      <c r="F3732" s="11"/>
      <c r="G3732" s="11"/>
    </row>
    <row r="3733">
      <c r="A3733" s="4" t="s">
        <v>3754</v>
      </c>
      <c r="B3733" s="4" t="s">
        <v>3755</v>
      </c>
      <c r="C3733" s="4"/>
      <c r="D3733" s="4">
        <v>0.192</v>
      </c>
      <c r="E3733" s="11"/>
      <c r="F3733" s="11"/>
      <c r="G3733" s="11"/>
    </row>
    <row r="3734">
      <c r="A3734" s="4" t="s">
        <v>3755</v>
      </c>
      <c r="B3734" s="4" t="s">
        <v>3756</v>
      </c>
      <c r="C3734" s="4"/>
      <c r="D3734" s="4">
        <v>0.188</v>
      </c>
      <c r="E3734" s="11"/>
      <c r="F3734" s="11"/>
      <c r="G3734" s="11"/>
    </row>
    <row r="3735">
      <c r="A3735" s="4" t="s">
        <v>3756</v>
      </c>
      <c r="B3735" s="4" t="s">
        <v>3757</v>
      </c>
      <c r="C3735" s="4"/>
      <c r="D3735" s="4">
        <v>0.246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0.316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0.288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0.186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0.188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0.276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0.314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0.252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0.188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0.186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0.31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0.312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>
        <v>0.21</v>
      </c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>
        <v>0.188</v>
      </c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>
        <v>0.23</v>
      </c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>
        <v>0.316</v>
      </c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>
        <v>0.262</v>
      </c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>
        <v>0.186</v>
      </c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>
        <v>0.536</v>
      </c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>
        <v>0.464</v>
      </c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>
        <v>0.314</v>
      </c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>
        <v>0.214</v>
      </c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>
        <v>0.186</v>
      </c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>
        <v>0.224</v>
      </c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>
        <v>0.316</v>
      </c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>
        <v>0.282</v>
      </c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>
        <v>0.186</v>
      </c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>
        <v>0.186</v>
      </c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>
        <v>0.282</v>
      </c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>
        <v>0.312</v>
      </c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>
        <v>0.202</v>
      </c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>
        <v>0.186</v>
      </c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>
        <v>0.236</v>
      </c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>
        <v>0.314</v>
      </c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>
        <v>0.282</v>
      </c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>
        <v>0.186</v>
      </c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>
        <v>0.184</v>
      </c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>
        <v>0.28</v>
      </c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>
        <v>0.314</v>
      </c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>
        <v>0.226</v>
      </c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>
        <v>0.184</v>
      </c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>
        <v>0.212</v>
      </c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>
        <v>0.316</v>
      </c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>
        <v>0.284</v>
      </c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>
        <v>0.188</v>
      </c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>
        <v>0.186</v>
      </c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>
        <v>0.284</v>
      </c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>
        <v>0.312</v>
      </c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>
        <v>0.25</v>
      </c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>
        <v>0.186</v>
      </c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>
        <v>0.188</v>
      </c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>
        <v>0.318</v>
      </c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>
        <v>0.316</v>
      </c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>
        <v>0.216</v>
      </c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>
        <v>0.186</v>
      </c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>
        <v>0.738</v>
      </c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>
        <v>0.316</v>
      </c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>
        <v>0.276</v>
      </c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>
        <v>0.186</v>
      </c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>
        <v>0.186</v>
      </c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>
        <v>0.304</v>
      </c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>
        <v>0.316</v>
      </c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>
        <v>0.248</v>
      </c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>
        <v>0.186</v>
      </c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>
        <v>0.186</v>
      </c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>
        <v>0.322</v>
      </c>
      <c r="E3800" s="11"/>
      <c r="F3800" s="11"/>
      <c r="G3800" s="11"/>
    </row>
    <row r="3801">
      <c r="A3801" s="4" t="s">
        <v>3822</v>
      </c>
      <c r="B3801" s="4" t="s">
        <v>3823</v>
      </c>
      <c r="C3801" s="4"/>
      <c r="D3801" s="4">
        <v>0.31</v>
      </c>
      <c r="E3801" s="11"/>
      <c r="F3801" s="11"/>
      <c r="G3801" s="11"/>
    </row>
    <row r="3802">
      <c r="A3802" s="4" t="s">
        <v>3823</v>
      </c>
      <c r="B3802" s="4" t="s">
        <v>3824</v>
      </c>
      <c r="C3802" s="4"/>
      <c r="D3802" s="4">
        <v>0.214</v>
      </c>
      <c r="E3802" s="11"/>
      <c r="F3802" s="11"/>
      <c r="G3802" s="11"/>
    </row>
    <row r="3803">
      <c r="A3803" s="4" t="s">
        <v>3824</v>
      </c>
      <c r="B3803" s="4" t="s">
        <v>3825</v>
      </c>
      <c r="C3803" s="4"/>
      <c r="D3803" s="4">
        <v>0.188</v>
      </c>
      <c r="E3803" s="11"/>
      <c r="F3803" s="11"/>
      <c r="G3803" s="11"/>
    </row>
    <row r="3804">
      <c r="A3804" s="4" t="s">
        <v>3825</v>
      </c>
      <c r="B3804" s="4" t="s">
        <v>3826</v>
      </c>
      <c r="C3804" s="4"/>
      <c r="D3804" s="4">
        <v>0.224</v>
      </c>
      <c r="E3804" s="11"/>
      <c r="F3804" s="11"/>
      <c r="G3804" s="11"/>
    </row>
    <row r="3805">
      <c r="A3805" s="4" t="s">
        <v>3826</v>
      </c>
      <c r="B3805" s="4" t="s">
        <v>3827</v>
      </c>
      <c r="C3805" s="4"/>
      <c r="D3805" s="4">
        <v>0.316</v>
      </c>
      <c r="E3805" s="11"/>
      <c r="F3805" s="11"/>
      <c r="G3805" s="11"/>
    </row>
    <row r="3806">
      <c r="A3806" s="4" t="s">
        <v>3827</v>
      </c>
      <c r="B3806" s="4" t="s">
        <v>3828</v>
      </c>
      <c r="C3806" s="4"/>
      <c r="D3806" s="4">
        <v>0.296</v>
      </c>
      <c r="E3806" s="11"/>
      <c r="F3806" s="11"/>
      <c r="G3806" s="11"/>
    </row>
    <row r="3807">
      <c r="A3807" s="4" t="s">
        <v>3828</v>
      </c>
      <c r="B3807" s="4" t="s">
        <v>3829</v>
      </c>
      <c r="C3807" s="4"/>
      <c r="D3807" s="4">
        <v>0.186</v>
      </c>
      <c r="E3807" s="11"/>
      <c r="F3807" s="11"/>
      <c r="G3807" s="11"/>
    </row>
    <row r="3808">
      <c r="A3808" s="4" t="s">
        <v>3829</v>
      </c>
      <c r="B3808" s="4" t="s">
        <v>3830</v>
      </c>
      <c r="C3808" s="4"/>
      <c r="D3808" s="4">
        <v>0.188</v>
      </c>
      <c r="E3808" s="11"/>
      <c r="F3808" s="11"/>
      <c r="G3808" s="11"/>
    </row>
    <row r="3809">
      <c r="A3809" s="4" t="s">
        <v>3830</v>
      </c>
      <c r="B3809" s="4" t="s">
        <v>3831</v>
      </c>
      <c r="C3809" s="4"/>
      <c r="D3809" s="4">
        <v>0.266</v>
      </c>
      <c r="E3809" s="11"/>
      <c r="F3809" s="11"/>
      <c r="G3809" s="11"/>
    </row>
    <row r="3810">
      <c r="A3810" s="4" t="s">
        <v>3831</v>
      </c>
      <c r="B3810" s="4" t="s">
        <v>3832</v>
      </c>
      <c r="C3810" s="4"/>
      <c r="D3810" s="4">
        <v>0.314</v>
      </c>
      <c r="E3810" s="11"/>
      <c r="F3810" s="11"/>
      <c r="G3810" s="11"/>
    </row>
    <row r="3811">
      <c r="A3811" s="4" t="s">
        <v>3832</v>
      </c>
      <c r="B3811" s="4" t="s">
        <v>3833</v>
      </c>
      <c r="C3811" s="4"/>
      <c r="D3811" s="4">
        <v>0.254</v>
      </c>
      <c r="E3811" s="11"/>
      <c r="F3811" s="11"/>
      <c r="G3811" s="11"/>
    </row>
    <row r="3812">
      <c r="A3812" s="4" t="s">
        <v>3833</v>
      </c>
      <c r="B3812" s="4" t="s">
        <v>3834</v>
      </c>
      <c r="C3812" s="4"/>
      <c r="D3812" s="4">
        <v>0.352</v>
      </c>
      <c r="E3812" s="11"/>
      <c r="F3812" s="11"/>
      <c r="G3812" s="11"/>
    </row>
    <row r="3813">
      <c r="A3813" s="4" t="s">
        <v>3834</v>
      </c>
      <c r="B3813" s="4" t="s">
        <v>3835</v>
      </c>
      <c r="C3813" s="4"/>
      <c r="D3813" s="4">
        <v>0.252</v>
      </c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>
        <v>0.418</v>
      </c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>
        <v>0.71</v>
      </c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>
        <v>0.474</v>
      </c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>
        <v>0.462</v>
      </c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>
        <v>0.482</v>
      </c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>
        <v>0.574</v>
      </c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0.576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0.952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0.502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0.59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0.598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0.546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0.452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0.404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0.646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0.692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0.474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0.274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0.262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0.314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0.24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0.184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0.206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0.318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0.3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0.188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0.194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0.276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0.326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0.22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0.194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0.24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0.326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0.286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0.192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0.186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0.284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0.312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0.208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0.186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0.712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0.316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0.264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0.186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0.186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0.294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0.446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0.278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0.408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0.618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0.89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0.71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0.572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0.478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0.61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0.582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0.506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0.672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0.832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0.606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0.406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0.344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0.346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0.466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0.436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0.298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0.198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0.256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0.312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0.254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0.186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0.188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0.308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0.308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0.196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0.188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0.236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0.314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0.26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0.188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0.186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0.298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0.31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0.196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0.188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0.238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0.316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0.256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0.186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0.188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0.302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0.316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0.188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0.186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0.54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0.464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0.616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1.118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0.542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0.634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0.492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0.37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0.328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0.344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0.46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0.352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0.344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0.308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0.394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0.372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0.322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0.372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0.432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0.406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0.206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0.186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0.234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0.314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0.234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0.186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0.198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0.316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0.298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0.198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0.196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0.284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0.322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0.238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0.198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0.204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0.33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0.312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0.752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0.192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0.294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0.31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0.206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0.186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0.226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0.312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0.26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0.186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0.384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0.36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0.692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0.458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0.416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1.19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0.548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0.536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0.448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0.492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0.486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0.536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0.524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0.444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0.514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0.592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0.546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0.482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0.472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0.61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0.326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0.198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0.192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0.242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0.32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0.258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0.194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0.19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0.306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0.312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0.202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0.188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0.23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0.316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0.26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0.188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0.188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0.298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0.286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0.186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0.186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0.278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0.312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0.216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0.7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0.214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0.316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0.232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0.242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0.336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0.594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0.548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0.54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0.436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0.556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0.486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>
        <v>0.4</v>
      </c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>
        <v>0.272</v>
      </c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>
        <v>0.292</v>
      </c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>
        <v>0.396</v>
      </c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>
        <v>0.354</v>
      </c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>
        <v>0.272</v>
      </c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>
        <v>0.736</v>
      </c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>
        <v>0.396</v>
      </c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>
        <v>0.412</v>
      </c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>
        <v>0.304</v>
      </c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>
        <v>0.3</v>
      </c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>
        <v>0.314</v>
      </c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>
        <v>0.298</v>
      </c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>
        <v>0.218</v>
      </c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>
        <v>0.17</v>
      </c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>
        <v>0.168</v>
      </c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>
        <v>0.304</v>
      </c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>
        <v>0.244</v>
      </c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>
        <v>0.17</v>
      </c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>
        <v>0.17</v>
      </c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>
        <v>0.296</v>
      </c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>
        <v>0.3</v>
      </c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>
        <v>0.18</v>
      </c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>
        <v>0.178</v>
      </c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>
        <v>0.232</v>
      </c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>
        <v>0.304</v>
      </c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>
        <v>0.226</v>
      </c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>
        <v>0.18</v>
      </c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>
        <v>0.176</v>
      </c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>
        <v>0.3</v>
      </c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>
        <v>0.26</v>
      </c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>
        <v>0.17</v>
      </c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>
        <v>0.17</v>
      </c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>
        <v>0.254</v>
      </c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>
        <v>0.292</v>
      </c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>
        <v>0.178</v>
      </c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>
        <v>0.168</v>
      </c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>
        <v>0.208</v>
      </c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>
        <v>0.302</v>
      </c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>
        <v>0.222</v>
      </c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>
        <v>0.168</v>
      </c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>
        <v>0.17</v>
      </c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>
        <v>0.288</v>
      </c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>
        <v>0.716</v>
      </c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>
        <v>0.228</v>
      </c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>
        <v>0.168</v>
      </c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>
        <v>0.25</v>
      </c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>
        <v>0.292</v>
      </c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>
        <v>0.182</v>
      </c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>
        <v>0.168</v>
      </c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>
        <v>0.206</v>
      </c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>
        <v>0.298</v>
      </c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>
        <v>0.224</v>
      </c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>
        <v>0.168</v>
      </c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>
        <v>0.17</v>
      </c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>
        <v>0.296</v>
      </c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>
        <v>0.238</v>
      </c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>
        <v>0.17</v>
      </c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>
        <v>0.17</v>
      </c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>
        <v>0.286</v>
      </c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>
        <v>0.254</v>
      </c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>
        <v>0.17</v>
      </c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>
        <v>0.168</v>
      </c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>
        <v>0.27</v>
      </c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>
        <v>0.26</v>
      </c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>
        <v>0.168</v>
      </c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>
        <v>0.17</v>
      </c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>
        <v>0.26</v>
      </c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>
        <v>0.278</v>
      </c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>
        <v>0.168</v>
      </c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>
        <v>0.17</v>
      </c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>
        <v>0.24</v>
      </c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>
        <v>0.294</v>
      </c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>
        <v>0.17</v>
      </c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>
        <v>0.168</v>
      </c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>
        <v>0.744</v>
      </c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>
        <v>0.294</v>
      </c>
      <c r="E4088" s="11"/>
      <c r="F4088" s="11"/>
      <c r="G4088" s="11"/>
    </row>
    <row r="4089">
      <c r="A4089" s="4" t="s">
        <v>4110</v>
      </c>
      <c r="B4089" s="4" t="s">
        <v>4111</v>
      </c>
      <c r="C4089" s="4"/>
      <c r="D4089" s="4">
        <v>0.194</v>
      </c>
      <c r="E4089" s="11"/>
      <c r="F4089" s="11"/>
      <c r="G4089" s="11"/>
    </row>
    <row r="4090">
      <c r="A4090" s="4" t="s">
        <v>4111</v>
      </c>
      <c r="B4090" s="4" t="s">
        <v>4112</v>
      </c>
      <c r="C4090" s="4"/>
      <c r="D4090" s="4">
        <v>0.17</v>
      </c>
      <c r="E4090" s="11"/>
      <c r="F4090" s="11"/>
      <c r="G4090" s="11"/>
    </row>
    <row r="4091">
      <c r="A4091" s="4" t="s">
        <v>4112</v>
      </c>
      <c r="B4091" s="4" t="s">
        <v>4113</v>
      </c>
      <c r="C4091" s="4"/>
      <c r="D4091" s="4">
        <v>0.198</v>
      </c>
      <c r="E4091" s="11"/>
      <c r="F4091" s="11"/>
      <c r="G4091" s="11"/>
    </row>
    <row r="4092">
      <c r="A4092" s="4" t="s">
        <v>4113</v>
      </c>
      <c r="B4092" s="4" t="s">
        <v>4114</v>
      </c>
      <c r="C4092" s="4"/>
      <c r="D4092" s="4">
        <v>0.294</v>
      </c>
      <c r="E4092" s="11"/>
      <c r="F4092" s="11"/>
      <c r="G4092" s="11"/>
    </row>
    <row r="4093">
      <c r="A4093" s="4" t="s">
        <v>4114</v>
      </c>
      <c r="B4093" s="4" t="s">
        <v>4115</v>
      </c>
      <c r="C4093" s="4"/>
      <c r="D4093" s="4">
        <v>0.22</v>
      </c>
      <c r="E4093" s="11"/>
      <c r="F4093" s="11"/>
      <c r="G4093" s="11"/>
    </row>
    <row r="4094">
      <c r="A4094" s="4" t="s">
        <v>4115</v>
      </c>
      <c r="B4094" s="4" t="s">
        <v>4116</v>
      </c>
      <c r="C4094" s="4"/>
      <c r="D4094" s="4">
        <v>0.168</v>
      </c>
      <c r="E4094" s="11"/>
      <c r="F4094" s="11"/>
      <c r="G4094" s="11"/>
    </row>
    <row r="4095">
      <c r="A4095" s="4" t="s">
        <v>4116</v>
      </c>
      <c r="B4095" s="4" t="s">
        <v>4117</v>
      </c>
      <c r="C4095" s="4"/>
      <c r="D4095" s="4">
        <v>0.17</v>
      </c>
      <c r="E4095" s="11"/>
      <c r="F4095" s="11"/>
      <c r="G4095" s="11"/>
    </row>
    <row r="4096">
      <c r="A4096" s="4" t="s">
        <v>4117</v>
      </c>
      <c r="B4096" s="4" t="s">
        <v>4118</v>
      </c>
      <c r="C4096" s="4"/>
      <c r="D4096" s="4">
        <v>0.294</v>
      </c>
      <c r="E4096" s="11"/>
      <c r="F4096" s="11"/>
      <c r="G4096" s="11"/>
    </row>
    <row r="4097">
      <c r="A4097" s="4" t="s">
        <v>4118</v>
      </c>
      <c r="B4097" s="4" t="s">
        <v>4119</v>
      </c>
      <c r="C4097" s="4"/>
      <c r="D4097" s="4">
        <v>0.238</v>
      </c>
      <c r="E4097" s="11"/>
      <c r="F4097" s="11"/>
      <c r="G4097" s="11"/>
    </row>
    <row r="4098">
      <c r="A4098" s="4" t="s">
        <v>4119</v>
      </c>
      <c r="B4098" s="4" t="s">
        <v>4120</v>
      </c>
      <c r="C4098" s="4"/>
      <c r="D4098" s="4">
        <v>0.168</v>
      </c>
      <c r="E4098" s="11"/>
      <c r="F4098" s="11"/>
      <c r="G4098" s="11"/>
    </row>
    <row r="4099">
      <c r="A4099" s="4" t="s">
        <v>4120</v>
      </c>
      <c r="B4099" s="4" t="s">
        <v>4121</v>
      </c>
      <c r="C4099" s="4"/>
      <c r="D4099" s="4">
        <v>0.168</v>
      </c>
      <c r="E4099" s="11"/>
      <c r="F4099" s="11"/>
      <c r="G4099" s="11"/>
    </row>
    <row r="4100">
      <c r="A4100" s="4" t="s">
        <v>4121</v>
      </c>
      <c r="B4100" s="4" t="s">
        <v>4122</v>
      </c>
      <c r="C4100" s="4"/>
      <c r="D4100" s="4">
        <v>0.276</v>
      </c>
      <c r="E4100" s="11"/>
      <c r="F4100" s="11"/>
      <c r="G4100" s="11"/>
    </row>
    <row r="4101">
      <c r="A4101" s="4" t="s">
        <v>4122</v>
      </c>
      <c r="B4101" s="4" t="s">
        <v>4123</v>
      </c>
      <c r="C4101" s="4"/>
      <c r="D4101" s="4">
        <v>0.248</v>
      </c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>
        <v>0.168</v>
      </c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>
        <v>0.17</v>
      </c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>
        <v>0.262</v>
      </c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>
        <v>0.254</v>
      </c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>
        <v>0.168</v>
      </c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>
        <v>0.17</v>
      </c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0.264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0.27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0.168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0.168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0.242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0.292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0.198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0.168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0.182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0.296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0.748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0.17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0.168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0.272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0.274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0.17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0.168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0.234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0.294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0.18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0.168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0.202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0.298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0.216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0.168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0.176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0.296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0.24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0.168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0.17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0.26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0.266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0.168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0.168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0.24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0.286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0.168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0.17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0.228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0.294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0.682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0.71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1.426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0.752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0.428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0.406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0.408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0.506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0.48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0.416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0.734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1.372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0.894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0.456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0.39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0.526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0.602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0.566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0.44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0.486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0.55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0.418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0.228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0.184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0.186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0.298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0.292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0.184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0.198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0.244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0.32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0.252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0.194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0.194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0.296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0.298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0.186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0.184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0.228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0.312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0.23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0.186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0.184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0.288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0.272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0.184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0.184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0.25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0.558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0.304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0.604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0.498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0.586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0.534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0.484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0.448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0.548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1.306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0.582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0.42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0.482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0.63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0.578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0.448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0.518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0.58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0.652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0.502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0.342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0.298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0.828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0.27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0.17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0.168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0.244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0.292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0.202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0.176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0.17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0.292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0.258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0.168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0.17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0.234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0.294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0.206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0.17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0.172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0.286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0.266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0.17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0.168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0.224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0.292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0.206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0.176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0.17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0.52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0.612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0.428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0.574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0.484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0.626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0.442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0.3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0.338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0.358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0.636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0.486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0.286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0.374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0.432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0.344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0.298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0.328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0.434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0.312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0.168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0.17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0.23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0.294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0.212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0.17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0.168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0.296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0.286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0.18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0.18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0.218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0.306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0.254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0.184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0.174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0.258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0.338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0.232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0.216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0.212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0.344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0.672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0.358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0.168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0.232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0.294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0.25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0.438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0.396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0.48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0.584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0.39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0.408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0.464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>
        <v>0.472</v>
      </c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>
        <v>0.368</v>
      </c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>
        <v>0.308</v>
      </c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>
        <v>0.282</v>
      </c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>
        <v>0.368</v>
      </c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>
        <v>0.34</v>
      </c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>
        <v>0.24</v>
      </c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>
        <v>0.24</v>
      </c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>
        <v>0.756</v>
      </c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>
        <v>0.364</v>
      </c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>
        <v>0.296</v>
      </c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>
        <v>0.284</v>
      </c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>
        <v>0.416</v>
      </c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>
        <v>0.442</v>
      </c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>
        <v>0.418</v>
      </c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>
        <v>0.314</v>
      </c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>
        <v>0.29</v>
      </c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>
        <v>0.268</v>
      </c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>
        <v>1.28</v>
      </c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>
        <v>0.256</v>
      </c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>
        <v>0.19</v>
      </c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>
        <v>0.186</v>
      </c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>
        <v>0.272</v>
      </c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>
        <v>0.308</v>
      </c>
      <c r="E4323" s="11"/>
      <c r="F4323" s="11"/>
      <c r="G4323" s="11"/>
    </row>
    <row r="4324">
      <c r="A4324" s="4" t="s">
        <v>4345</v>
      </c>
      <c r="B4324" s="4" t="s">
        <v>4346</v>
      </c>
      <c r="C4324" s="4"/>
      <c r="D4324" s="4">
        <v>0.21</v>
      </c>
      <c r="E4324" s="11"/>
      <c r="F4324" s="11"/>
      <c r="G4324" s="11"/>
    </row>
    <row r="4325">
      <c r="A4325" s="4" t="s">
        <v>4346</v>
      </c>
      <c r="B4325" s="4" t="s">
        <v>4347</v>
      </c>
      <c r="C4325" s="4"/>
      <c r="D4325" s="4">
        <v>0.184</v>
      </c>
      <c r="E4325" s="11"/>
      <c r="F4325" s="11"/>
      <c r="G4325" s="11"/>
    </row>
    <row r="4326">
      <c r="A4326" s="4" t="s">
        <v>4347</v>
      </c>
      <c r="B4326" s="4" t="s">
        <v>4348</v>
      </c>
      <c r="C4326" s="4"/>
      <c r="D4326" s="4">
        <v>0.184</v>
      </c>
      <c r="E4326" s="11"/>
      <c r="F4326" s="11"/>
      <c r="G4326" s="11"/>
    </row>
    <row r="4327">
      <c r="A4327" s="4" t="s">
        <v>4348</v>
      </c>
      <c r="B4327" s="4" t="s">
        <v>4349</v>
      </c>
      <c r="C4327" s="4"/>
      <c r="D4327" s="4">
        <v>0.316</v>
      </c>
      <c r="E4327" s="11"/>
      <c r="F4327" s="11"/>
      <c r="G4327" s="11"/>
    </row>
    <row r="4328">
      <c r="A4328" s="4" t="s">
        <v>4349</v>
      </c>
      <c r="B4328" s="4" t="s">
        <v>4350</v>
      </c>
      <c r="C4328" s="4"/>
      <c r="D4328" s="4">
        <v>0.29</v>
      </c>
      <c r="E4328" s="11"/>
      <c r="F4328" s="11"/>
      <c r="G4328" s="11"/>
    </row>
    <row r="4329">
      <c r="A4329" s="4" t="s">
        <v>4350</v>
      </c>
      <c r="B4329" s="4" t="s">
        <v>4351</v>
      </c>
      <c r="C4329" s="4"/>
      <c r="D4329" s="4">
        <v>0.184</v>
      </c>
      <c r="E4329" s="11"/>
      <c r="F4329" s="11"/>
      <c r="G4329" s="11"/>
    </row>
    <row r="4330">
      <c r="A4330" s="4" t="s">
        <v>4351</v>
      </c>
      <c r="B4330" s="4" t="s">
        <v>4352</v>
      </c>
      <c r="C4330" s="4"/>
      <c r="D4330" s="4">
        <v>0.184</v>
      </c>
      <c r="E4330" s="11"/>
      <c r="F4330" s="11"/>
      <c r="G4330" s="11"/>
    </row>
    <row r="4331">
      <c r="A4331" s="4" t="s">
        <v>4352</v>
      </c>
      <c r="B4331" s="4" t="s">
        <v>4353</v>
      </c>
      <c r="C4331" s="4"/>
      <c r="D4331" s="4">
        <v>0.23</v>
      </c>
      <c r="E4331" s="11"/>
      <c r="F4331" s="11"/>
      <c r="G4331" s="11"/>
    </row>
    <row r="4332">
      <c r="A4332" s="4" t="s">
        <v>4353</v>
      </c>
      <c r="B4332" s="4" t="s">
        <v>4354</v>
      </c>
      <c r="C4332" s="4"/>
      <c r="D4332" s="4">
        <v>0.312</v>
      </c>
      <c r="E4332" s="11"/>
      <c r="F4332" s="11"/>
      <c r="G4332" s="11"/>
    </row>
    <row r="4333">
      <c r="A4333" s="4" t="s">
        <v>4354</v>
      </c>
      <c r="B4333" s="4" t="s">
        <v>4355</v>
      </c>
      <c r="C4333" s="4"/>
      <c r="D4333" s="4">
        <v>0.244</v>
      </c>
      <c r="E4333" s="11"/>
      <c r="F4333" s="11"/>
      <c r="G4333" s="11"/>
    </row>
    <row r="4334">
      <c r="A4334" s="4" t="s">
        <v>4355</v>
      </c>
      <c r="B4334" s="4" t="s">
        <v>4356</v>
      </c>
      <c r="C4334" s="4"/>
      <c r="D4334" s="4">
        <v>0.186</v>
      </c>
      <c r="E4334" s="11"/>
      <c r="F4334" s="11"/>
      <c r="G4334" s="11"/>
    </row>
    <row r="4335">
      <c r="A4335" s="4" t="s">
        <v>4356</v>
      </c>
      <c r="B4335" s="4" t="s">
        <v>4357</v>
      </c>
      <c r="C4335" s="4"/>
      <c r="D4335" s="4">
        <v>0.184</v>
      </c>
      <c r="E4335" s="11"/>
      <c r="F4335" s="11"/>
      <c r="G4335" s="11"/>
    </row>
    <row r="4336">
      <c r="A4336" s="4" t="s">
        <v>4357</v>
      </c>
      <c r="B4336" s="4" t="s">
        <v>4358</v>
      </c>
      <c r="C4336" s="4"/>
      <c r="D4336" s="4">
        <v>0.274</v>
      </c>
      <c r="E4336" s="11"/>
      <c r="F4336" s="11"/>
      <c r="G4336" s="11"/>
    </row>
    <row r="4337">
      <c r="A4337" s="4" t="s">
        <v>4358</v>
      </c>
      <c r="B4337" s="4" t="s">
        <v>4359</v>
      </c>
      <c r="C4337" s="4"/>
      <c r="D4337" s="4">
        <v>0.308</v>
      </c>
      <c r="E4337" s="11"/>
      <c r="F4337" s="11"/>
      <c r="G4337" s="11"/>
    </row>
    <row r="4338">
      <c r="A4338" s="4" t="s">
        <v>4359</v>
      </c>
      <c r="B4338" s="4" t="s">
        <v>4360</v>
      </c>
      <c r="C4338" s="4"/>
      <c r="D4338" s="4">
        <v>0.198</v>
      </c>
      <c r="E4338" s="11"/>
      <c r="F4338" s="11"/>
      <c r="G4338" s="11"/>
    </row>
    <row r="4339">
      <c r="A4339" s="4" t="s">
        <v>4360</v>
      </c>
      <c r="B4339" s="4" t="s">
        <v>4361</v>
      </c>
      <c r="C4339" s="4"/>
      <c r="D4339" s="4">
        <v>0.186</v>
      </c>
      <c r="E4339" s="11"/>
      <c r="F4339" s="11"/>
      <c r="G4339" s="11"/>
    </row>
    <row r="4340">
      <c r="A4340" s="4" t="s">
        <v>4361</v>
      </c>
      <c r="B4340" s="4" t="s">
        <v>4362</v>
      </c>
      <c r="C4340" s="4"/>
      <c r="D4340" s="4">
        <v>0.186</v>
      </c>
      <c r="E4340" s="11"/>
      <c r="F4340" s="11"/>
      <c r="G4340" s="11"/>
    </row>
    <row r="4341">
      <c r="A4341" s="4" t="s">
        <v>4362</v>
      </c>
      <c r="B4341" s="4" t="s">
        <v>4363</v>
      </c>
      <c r="C4341" s="4"/>
      <c r="D4341" s="4">
        <v>0.318</v>
      </c>
      <c r="E4341" s="11"/>
      <c r="F4341" s="11"/>
      <c r="G4341" s="11"/>
    </row>
    <row r="4342">
      <c r="A4342" s="4" t="s">
        <v>4363</v>
      </c>
      <c r="B4342" s="4" t="s">
        <v>4364</v>
      </c>
      <c r="C4342" s="4"/>
      <c r="D4342" s="4">
        <v>0.442</v>
      </c>
      <c r="E4342" s="11"/>
      <c r="F4342" s="11"/>
      <c r="G4342" s="11"/>
    </row>
    <row r="4343">
      <c r="A4343" s="4" t="s">
        <v>4364</v>
      </c>
      <c r="B4343" s="4" t="s">
        <v>4365</v>
      </c>
      <c r="C4343" s="4"/>
      <c r="D4343" s="4">
        <v>0.312</v>
      </c>
      <c r="E4343" s="11"/>
      <c r="F4343" s="11"/>
      <c r="G4343" s="11"/>
    </row>
    <row r="4344">
      <c r="A4344" s="4" t="s">
        <v>4365</v>
      </c>
      <c r="B4344" s="4" t="s">
        <v>4366</v>
      </c>
      <c r="C4344" s="4"/>
      <c r="D4344" s="4">
        <v>0.498</v>
      </c>
      <c r="E4344" s="11"/>
      <c r="F4344" s="11"/>
      <c r="G4344" s="11"/>
    </row>
    <row r="4345">
      <c r="A4345" s="4" t="s">
        <v>4366</v>
      </c>
      <c r="B4345" s="4" t="s">
        <v>4367</v>
      </c>
      <c r="C4345" s="4"/>
      <c r="D4345" s="4">
        <v>0.486</v>
      </c>
      <c r="E4345" s="11"/>
      <c r="F4345" s="11"/>
      <c r="G4345" s="11"/>
    </row>
    <row r="4346">
      <c r="A4346" s="4" t="s">
        <v>4367</v>
      </c>
      <c r="B4346" s="4" t="s">
        <v>4368</v>
      </c>
      <c r="C4346" s="4"/>
      <c r="D4346" s="4">
        <v>0.494</v>
      </c>
      <c r="E4346" s="11"/>
      <c r="F4346" s="11"/>
      <c r="G4346" s="11"/>
    </row>
    <row r="4347">
      <c r="A4347" s="4" t="s">
        <v>4368</v>
      </c>
      <c r="B4347" s="4" t="s">
        <v>4369</v>
      </c>
      <c r="C4347" s="4"/>
      <c r="D4347" s="4">
        <v>0.376</v>
      </c>
      <c r="E4347" s="11"/>
      <c r="F4347" s="11"/>
      <c r="G4347" s="11"/>
    </row>
    <row r="4348">
      <c r="A4348" s="4" t="s">
        <v>4369</v>
      </c>
      <c r="B4348" s="4" t="s">
        <v>4370</v>
      </c>
      <c r="C4348" s="4"/>
      <c r="D4348" s="4">
        <v>0.356</v>
      </c>
      <c r="E4348" s="11"/>
      <c r="F4348" s="11"/>
      <c r="G4348" s="11"/>
    </row>
    <row r="4349">
      <c r="A4349" s="4" t="s">
        <v>4370</v>
      </c>
      <c r="B4349" s="4" t="s">
        <v>4371</v>
      </c>
      <c r="C4349" s="4"/>
      <c r="D4349" s="4">
        <v>0.17</v>
      </c>
      <c r="E4349" s="11"/>
      <c r="F4349" s="11"/>
      <c r="G4349" s="11"/>
    </row>
    <row r="4350">
      <c r="A4350" s="4" t="s">
        <v>4371</v>
      </c>
      <c r="B4350" s="4" t="s">
        <v>4372</v>
      </c>
      <c r="C4350" s="4"/>
      <c r="D4350" s="4">
        <v>0.27</v>
      </c>
      <c r="E4350" s="11"/>
      <c r="F4350" s="11"/>
      <c r="G4350" s="11"/>
    </row>
    <row r="4351">
      <c r="A4351" s="4" t="s">
        <v>4372</v>
      </c>
      <c r="B4351" s="4" t="s">
        <v>4373</v>
      </c>
      <c r="C4351" s="4"/>
      <c r="D4351" s="4">
        <v>0.188</v>
      </c>
      <c r="E4351" s="11"/>
      <c r="F4351" s="11"/>
      <c r="G4351" s="11"/>
    </row>
    <row r="4352">
      <c r="A4352" s="4" t="s">
        <v>4373</v>
      </c>
      <c r="B4352" s="4" t="s">
        <v>4374</v>
      </c>
      <c r="C4352" s="4"/>
      <c r="D4352" s="4">
        <v>0.142</v>
      </c>
      <c r="E4352" s="11"/>
      <c r="F4352" s="11"/>
      <c r="G4352" s="11"/>
    </row>
    <row r="4353">
      <c r="A4353" s="4" t="s">
        <v>4374</v>
      </c>
      <c r="B4353" s="4" t="s">
        <v>4375</v>
      </c>
      <c r="C4353" s="4"/>
      <c r="D4353" s="4">
        <v>0.14</v>
      </c>
      <c r="E4353" s="11"/>
      <c r="F4353" s="11"/>
      <c r="G4353" s="11"/>
    </row>
    <row r="4354">
      <c r="A4354" s="4" t="s">
        <v>4375</v>
      </c>
      <c r="B4354" s="4" t="s">
        <v>4376</v>
      </c>
      <c r="C4354" s="4"/>
      <c r="D4354" s="4">
        <v>0.266</v>
      </c>
      <c r="E4354" s="11"/>
      <c r="F4354" s="11"/>
      <c r="G4354" s="11"/>
    </row>
    <row r="4355">
      <c r="A4355" s="4" t="s">
        <v>4376</v>
      </c>
      <c r="B4355" s="4" t="s">
        <v>4377</v>
      </c>
      <c r="C4355" s="4"/>
      <c r="D4355" s="4">
        <v>0.264</v>
      </c>
      <c r="E4355" s="11"/>
      <c r="F4355" s="11"/>
      <c r="G4355" s="11"/>
    </row>
    <row r="4356">
      <c r="A4356" s="4" t="s">
        <v>4377</v>
      </c>
      <c r="B4356" s="4" t="s">
        <v>4378</v>
      </c>
      <c r="C4356" s="4"/>
      <c r="D4356" s="4">
        <v>0.15</v>
      </c>
      <c r="E4356" s="11"/>
      <c r="F4356" s="11"/>
      <c r="G4356" s="11"/>
    </row>
    <row r="4357">
      <c r="A4357" s="4" t="s">
        <v>4378</v>
      </c>
      <c r="B4357" s="4" t="s">
        <v>4379</v>
      </c>
      <c r="C4357" s="4"/>
      <c r="D4357" s="4">
        <v>0.14</v>
      </c>
      <c r="E4357" s="11"/>
      <c r="F4357" s="11"/>
      <c r="G4357" s="11"/>
    </row>
    <row r="4358">
      <c r="A4358" s="4" t="s">
        <v>4379</v>
      </c>
      <c r="B4358" s="4" t="s">
        <v>4380</v>
      </c>
      <c r="C4358" s="4"/>
      <c r="D4358" s="4">
        <v>0.168</v>
      </c>
      <c r="E4358" s="11"/>
      <c r="F4358" s="11"/>
      <c r="G4358" s="11"/>
    </row>
    <row r="4359">
      <c r="A4359" s="4" t="s">
        <v>4380</v>
      </c>
      <c r="B4359" s="4" t="s">
        <v>4381</v>
      </c>
      <c r="C4359" s="4"/>
      <c r="D4359" s="4">
        <v>0.27</v>
      </c>
      <c r="E4359" s="11"/>
      <c r="F4359" s="11"/>
      <c r="G4359" s="11"/>
    </row>
    <row r="4360">
      <c r="A4360" s="4" t="s">
        <v>4381</v>
      </c>
      <c r="B4360" s="4" t="s">
        <v>4382</v>
      </c>
      <c r="C4360" s="4"/>
      <c r="D4360" s="4">
        <v>0.224</v>
      </c>
      <c r="E4360" s="11"/>
      <c r="F4360" s="11"/>
      <c r="G4360" s="11"/>
    </row>
    <row r="4361">
      <c r="A4361" s="4" t="s">
        <v>4382</v>
      </c>
      <c r="B4361" s="4" t="s">
        <v>4383</v>
      </c>
      <c r="C4361" s="4"/>
      <c r="D4361" s="4">
        <v>0.14</v>
      </c>
      <c r="E4361" s="11"/>
      <c r="F4361" s="11"/>
      <c r="G4361" s="11"/>
    </row>
    <row r="4362">
      <c r="A4362" s="4" t="s">
        <v>4383</v>
      </c>
      <c r="B4362" s="4" t="s">
        <v>4384</v>
      </c>
      <c r="C4362" s="4"/>
      <c r="D4362" s="4">
        <v>0.142</v>
      </c>
      <c r="E4362" s="11"/>
      <c r="F4362" s="11"/>
      <c r="G4362" s="11"/>
    </row>
    <row r="4363">
      <c r="A4363" s="4" t="s">
        <v>4384</v>
      </c>
      <c r="B4363" s="4" t="s">
        <v>4385</v>
      </c>
      <c r="C4363" s="4"/>
      <c r="D4363" s="4">
        <v>0.214</v>
      </c>
      <c r="E4363" s="11"/>
      <c r="F4363" s="11"/>
      <c r="G4363" s="11"/>
    </row>
    <row r="4364">
      <c r="A4364" s="4" t="s">
        <v>4385</v>
      </c>
      <c r="B4364" s="4" t="s">
        <v>4386</v>
      </c>
      <c r="C4364" s="4"/>
      <c r="D4364" s="4">
        <v>0.264</v>
      </c>
      <c r="E4364" s="11"/>
      <c r="F4364" s="11"/>
      <c r="G4364" s="11"/>
    </row>
    <row r="4365">
      <c r="A4365" s="4" t="s">
        <v>4386</v>
      </c>
      <c r="B4365" s="4" t="s">
        <v>4387</v>
      </c>
      <c r="C4365" s="4"/>
      <c r="D4365" s="4">
        <v>0.544</v>
      </c>
      <c r="E4365" s="11"/>
      <c r="F4365" s="11"/>
      <c r="G4365" s="11"/>
    </row>
    <row r="4366">
      <c r="A4366" s="4" t="s">
        <v>4387</v>
      </c>
      <c r="B4366" s="4" t="s">
        <v>4388</v>
      </c>
      <c r="C4366" s="4"/>
      <c r="D4366" s="4">
        <v>0.276</v>
      </c>
      <c r="E4366" s="11"/>
      <c r="F4366" s="11"/>
      <c r="G4366" s="11"/>
    </row>
    <row r="4367">
      <c r="A4367" s="4" t="s">
        <v>4388</v>
      </c>
      <c r="B4367" s="4" t="s">
        <v>4389</v>
      </c>
      <c r="C4367" s="4"/>
      <c r="D4367" s="4">
        <v>0.142</v>
      </c>
      <c r="E4367" s="11"/>
      <c r="F4367" s="11"/>
      <c r="G4367" s="11"/>
    </row>
    <row r="4368">
      <c r="A4368" s="4" t="s">
        <v>4389</v>
      </c>
      <c r="B4368" s="4" t="s">
        <v>4390</v>
      </c>
      <c r="C4368" s="4"/>
      <c r="D4368" s="4">
        <v>0.264</v>
      </c>
      <c r="E4368" s="11"/>
      <c r="F4368" s="11"/>
      <c r="G4368" s="11"/>
    </row>
    <row r="4369">
      <c r="A4369" s="4" t="s">
        <v>4390</v>
      </c>
      <c r="B4369" s="4" t="s">
        <v>4391</v>
      </c>
      <c r="C4369" s="4"/>
      <c r="D4369" s="4">
        <v>0.26</v>
      </c>
      <c r="E4369" s="11"/>
      <c r="F4369" s="11"/>
      <c r="G4369" s="11"/>
    </row>
    <row r="4370">
      <c r="A4370" s="4" t="s">
        <v>4391</v>
      </c>
      <c r="B4370" s="4" t="s">
        <v>4392</v>
      </c>
      <c r="C4370" s="4"/>
      <c r="D4370" s="4">
        <v>0.146</v>
      </c>
      <c r="E4370" s="11"/>
      <c r="F4370" s="11"/>
      <c r="G4370" s="11"/>
    </row>
    <row r="4371">
      <c r="A4371" s="4" t="s">
        <v>4392</v>
      </c>
      <c r="B4371" s="4" t="s">
        <v>4393</v>
      </c>
      <c r="C4371" s="4"/>
      <c r="D4371" s="4">
        <v>0.146</v>
      </c>
      <c r="E4371" s="11"/>
      <c r="F4371" s="11"/>
      <c r="G4371" s="11"/>
    </row>
    <row r="4372">
      <c r="A4372" s="4" t="s">
        <v>4393</v>
      </c>
      <c r="B4372" s="4" t="s">
        <v>4394</v>
      </c>
      <c r="C4372" s="4"/>
      <c r="D4372" s="4">
        <v>0.194</v>
      </c>
      <c r="E4372" s="11"/>
      <c r="F4372" s="11"/>
      <c r="G4372" s="11"/>
    </row>
    <row r="4373">
      <c r="A4373" s="4" t="s">
        <v>4394</v>
      </c>
      <c r="B4373" s="4" t="s">
        <v>4395</v>
      </c>
      <c r="C4373" s="4"/>
      <c r="D4373" s="4">
        <v>0.274</v>
      </c>
      <c r="E4373" s="11"/>
      <c r="F4373" s="11"/>
      <c r="G4373" s="11"/>
    </row>
    <row r="4374">
      <c r="A4374" s="4" t="s">
        <v>4395</v>
      </c>
      <c r="B4374" s="4" t="s">
        <v>4396</v>
      </c>
      <c r="C4374" s="4"/>
      <c r="D4374" s="4">
        <v>0.194</v>
      </c>
      <c r="E4374" s="11"/>
      <c r="F4374" s="11"/>
      <c r="G4374" s="11"/>
    </row>
    <row r="4375">
      <c r="A4375" s="4" t="s">
        <v>4396</v>
      </c>
      <c r="B4375" s="4" t="s">
        <v>4397</v>
      </c>
      <c r="C4375" s="4"/>
      <c r="D4375" s="4">
        <v>0.144</v>
      </c>
      <c r="E4375" s="11"/>
      <c r="F4375" s="11"/>
      <c r="G4375" s="11"/>
    </row>
    <row r="4376">
      <c r="A4376" s="4" t="s">
        <v>4397</v>
      </c>
      <c r="B4376" s="4" t="s">
        <v>4398</v>
      </c>
      <c r="C4376" s="4"/>
      <c r="D4376" s="4">
        <v>0.146</v>
      </c>
      <c r="E4376" s="11"/>
      <c r="F4376" s="11"/>
      <c r="G4376" s="11"/>
    </row>
    <row r="4377">
      <c r="A4377" s="4" t="s">
        <v>4398</v>
      </c>
      <c r="B4377" s="4" t="s">
        <v>4399</v>
      </c>
      <c r="C4377" s="4"/>
      <c r="D4377" s="4">
        <v>0.258</v>
      </c>
      <c r="E4377" s="11"/>
      <c r="F4377" s="11"/>
      <c r="G4377" s="11"/>
    </row>
    <row r="4378">
      <c r="A4378" s="4" t="s">
        <v>4399</v>
      </c>
      <c r="B4378" s="4" t="s">
        <v>4400</v>
      </c>
      <c r="C4378" s="4"/>
      <c r="D4378" s="4">
        <v>0.272</v>
      </c>
      <c r="E4378" s="11"/>
      <c r="F4378" s="11"/>
      <c r="G4378" s="11"/>
    </row>
    <row r="4379">
      <c r="A4379" s="4" t="s">
        <v>4400</v>
      </c>
      <c r="B4379" s="4" t="s">
        <v>4401</v>
      </c>
      <c r="C4379" s="4"/>
      <c r="D4379" s="4">
        <v>0.162</v>
      </c>
      <c r="E4379" s="11"/>
      <c r="F4379" s="11"/>
      <c r="G4379" s="11"/>
    </row>
    <row r="4380">
      <c r="A4380" s="4" t="s">
        <v>4401</v>
      </c>
      <c r="B4380" s="4" t="s">
        <v>4402</v>
      </c>
      <c r="C4380" s="4"/>
      <c r="D4380" s="4">
        <v>0.156</v>
      </c>
      <c r="E4380" s="11"/>
      <c r="F4380" s="11"/>
      <c r="G4380" s="11"/>
    </row>
    <row r="4381">
      <c r="A4381" s="4" t="s">
        <v>4402</v>
      </c>
      <c r="B4381" s="4" t="s">
        <v>4403</v>
      </c>
      <c r="C4381" s="4"/>
      <c r="D4381" s="4">
        <v>0.18</v>
      </c>
      <c r="E4381" s="11"/>
      <c r="F4381" s="11"/>
      <c r="G4381" s="11"/>
    </row>
    <row r="4382">
      <c r="A4382" s="4" t="s">
        <v>4403</v>
      </c>
      <c r="B4382" s="4" t="s">
        <v>4404</v>
      </c>
      <c r="C4382" s="4"/>
      <c r="D4382" s="4">
        <v>0.284</v>
      </c>
      <c r="E4382" s="11"/>
      <c r="F4382" s="11"/>
      <c r="G4382" s="11"/>
    </row>
    <row r="4383">
      <c r="A4383" s="4" t="s">
        <v>4404</v>
      </c>
      <c r="B4383" s="4" t="s">
        <v>4405</v>
      </c>
      <c r="C4383" s="4"/>
      <c r="D4383" s="4">
        <v>0.216</v>
      </c>
      <c r="E4383" s="11"/>
      <c r="F4383" s="11"/>
      <c r="G4383" s="11"/>
    </row>
    <row r="4384">
      <c r="A4384" s="4" t="s">
        <v>4405</v>
      </c>
      <c r="B4384" s="4" t="s">
        <v>4406</v>
      </c>
      <c r="C4384" s="4"/>
      <c r="D4384" s="4">
        <v>0.156</v>
      </c>
      <c r="E4384" s="11"/>
      <c r="F4384" s="11"/>
      <c r="G4384" s="11"/>
    </row>
    <row r="4385">
      <c r="A4385" s="4" t="s">
        <v>4406</v>
      </c>
      <c r="B4385" s="4" t="s">
        <v>4407</v>
      </c>
      <c r="C4385" s="4"/>
      <c r="D4385" s="4">
        <v>0.154</v>
      </c>
      <c r="E4385" s="11"/>
      <c r="F4385" s="11"/>
      <c r="G4385" s="11"/>
    </row>
    <row r="4386">
      <c r="A4386" s="4" t="s">
        <v>4407</v>
      </c>
      <c r="B4386" s="4" t="s">
        <v>4408</v>
      </c>
      <c r="C4386" s="4"/>
      <c r="D4386" s="4">
        <v>0.256</v>
      </c>
      <c r="E4386" s="11"/>
      <c r="F4386" s="11"/>
      <c r="G4386" s="11"/>
    </row>
    <row r="4387">
      <c r="A4387" s="4" t="s">
        <v>4408</v>
      </c>
      <c r="B4387" s="4" t="s">
        <v>4409</v>
      </c>
      <c r="C4387" s="4"/>
      <c r="D4387" s="4">
        <v>0.278</v>
      </c>
      <c r="E4387" s="11"/>
      <c r="F4387" s="11"/>
      <c r="G4387" s="11"/>
    </row>
    <row r="4388">
      <c r="A4388" s="4" t="s">
        <v>4409</v>
      </c>
      <c r="B4388" s="4" t="s">
        <v>4410</v>
      </c>
      <c r="C4388" s="4"/>
      <c r="D4388" s="4">
        <v>0.168</v>
      </c>
      <c r="E4388" s="11"/>
      <c r="F4388" s="11"/>
      <c r="G4388" s="11"/>
    </row>
    <row r="4389">
      <c r="A4389" s="4" t="s">
        <v>4410</v>
      </c>
      <c r="B4389" s="4" t="s">
        <v>4411</v>
      </c>
      <c r="C4389" s="4"/>
      <c r="D4389" s="4">
        <v>0.154</v>
      </c>
      <c r="E4389" s="11"/>
      <c r="F4389" s="11"/>
      <c r="G4389" s="11"/>
    </row>
    <row r="4390">
      <c r="A4390" s="4" t="s">
        <v>4411</v>
      </c>
      <c r="B4390" s="4" t="s">
        <v>4412</v>
      </c>
      <c r="C4390" s="4"/>
      <c r="D4390" s="4">
        <v>0.174</v>
      </c>
      <c r="E4390" s="11"/>
      <c r="F4390" s="11"/>
      <c r="G4390" s="11"/>
    </row>
    <row r="4391">
      <c r="A4391" s="4" t="s">
        <v>4412</v>
      </c>
      <c r="B4391" s="4" t="s">
        <v>4413</v>
      </c>
      <c r="C4391" s="4"/>
      <c r="D4391" s="4">
        <v>0.284</v>
      </c>
      <c r="E4391" s="11"/>
      <c r="F4391" s="11"/>
      <c r="G4391" s="11"/>
    </row>
    <row r="4392">
      <c r="A4392" s="4" t="s">
        <v>4413</v>
      </c>
      <c r="B4392" s="4" t="s">
        <v>4414</v>
      </c>
      <c r="C4392" s="4"/>
      <c r="D4392" s="4">
        <v>0.202</v>
      </c>
      <c r="E4392" s="11"/>
      <c r="F4392" s="11"/>
      <c r="G4392" s="11"/>
    </row>
    <row r="4393">
      <c r="A4393" s="4" t="s">
        <v>4414</v>
      </c>
      <c r="B4393" s="4" t="s">
        <v>4415</v>
      </c>
      <c r="C4393" s="4"/>
      <c r="D4393" s="4">
        <v>0.156</v>
      </c>
      <c r="E4393" s="11"/>
      <c r="F4393" s="11"/>
      <c r="G4393" s="11"/>
    </row>
    <row r="4394">
      <c r="A4394" s="4" t="s">
        <v>4415</v>
      </c>
      <c r="B4394" s="4" t="s">
        <v>4416</v>
      </c>
      <c r="C4394" s="4"/>
      <c r="D4394" s="4">
        <v>0.156</v>
      </c>
      <c r="E4394" s="11"/>
      <c r="F4394" s="11"/>
      <c r="G4394" s="11"/>
    </row>
    <row r="4395">
      <c r="A4395" s="4" t="s">
        <v>4416</v>
      </c>
      <c r="B4395" s="4" t="s">
        <v>4417</v>
      </c>
      <c r="C4395" s="4"/>
      <c r="D4395" s="4">
        <v>0.276</v>
      </c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>
        <v>0.254</v>
      </c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0.656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0.154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0.224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0.28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0.218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0.156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0.154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0.254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0.278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0.154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0.156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0.198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0.282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0.23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0.156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0.154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0.236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0.28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0.174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0.154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0.174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0.286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0.256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0.154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0.154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0.208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0.28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0.206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0.154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0.154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0.258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0.278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0.66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0.152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>
        <v>0.174</v>
      </c>
      <c r="E4431" s="11"/>
      <c r="F4431" s="11"/>
      <c r="G4431" s="11"/>
    </row>
    <row r="4432">
      <c r="A4432" s="4" t="s">
        <v>4453</v>
      </c>
      <c r="B4432" s="4" t="s">
        <v>4454</v>
      </c>
      <c r="C4432" s="4"/>
      <c r="D4432" s="4">
        <v>0.282</v>
      </c>
      <c r="E4432" s="11"/>
      <c r="F4432" s="11"/>
      <c r="G4432" s="11"/>
    </row>
    <row r="4433">
      <c r="A4433" s="4" t="s">
        <v>4454</v>
      </c>
      <c r="B4433" s="4" t="s">
        <v>4455</v>
      </c>
      <c r="C4433" s="4"/>
      <c r="D4433" s="4">
        <v>0.232</v>
      </c>
      <c r="E4433" s="11"/>
      <c r="F4433" s="11"/>
      <c r="G4433" s="11"/>
    </row>
    <row r="4434">
      <c r="A4434" s="4" t="s">
        <v>4455</v>
      </c>
      <c r="B4434" s="4" t="s">
        <v>4456</v>
      </c>
      <c r="C4434" s="4"/>
      <c r="D4434" s="4">
        <v>0.154</v>
      </c>
      <c r="E4434" s="11"/>
      <c r="F4434" s="11"/>
      <c r="G4434" s="11"/>
    </row>
    <row r="4435">
      <c r="A4435" s="4" t="s">
        <v>4456</v>
      </c>
      <c r="B4435" s="4" t="s">
        <v>4457</v>
      </c>
      <c r="C4435" s="4"/>
      <c r="D4435" s="4">
        <v>0.154</v>
      </c>
      <c r="E4435" s="11"/>
      <c r="F4435" s="11"/>
      <c r="G4435" s="11"/>
    </row>
    <row r="4436">
      <c r="A4436" s="4" t="s">
        <v>4457</v>
      </c>
      <c r="B4436" s="4" t="s">
        <v>4458</v>
      </c>
      <c r="C4436" s="4"/>
      <c r="D4436" s="4">
        <v>0.226</v>
      </c>
      <c r="E4436" s="11"/>
      <c r="F4436" s="11"/>
      <c r="G4436" s="11"/>
    </row>
    <row r="4437">
      <c r="A4437" s="4" t="s">
        <v>4458</v>
      </c>
      <c r="B4437" s="4" t="s">
        <v>4459</v>
      </c>
      <c r="C4437" s="4"/>
      <c r="D4437" s="4">
        <v>0.278</v>
      </c>
      <c r="E4437" s="11"/>
      <c r="F4437" s="11"/>
      <c r="G4437" s="11"/>
    </row>
    <row r="4438">
      <c r="A4438" s="4" t="s">
        <v>4459</v>
      </c>
      <c r="B4438" s="4" t="s">
        <v>4460</v>
      </c>
      <c r="C4438" s="4"/>
      <c r="D4438" s="4">
        <v>0.176</v>
      </c>
      <c r="E4438" s="11"/>
      <c r="F4438" s="11"/>
      <c r="G4438" s="11"/>
    </row>
    <row r="4439">
      <c r="A4439" s="4" t="s">
        <v>4460</v>
      </c>
      <c r="B4439" s="4" t="s">
        <v>4461</v>
      </c>
      <c r="C4439" s="4"/>
      <c r="D4439" s="4">
        <v>0.154</v>
      </c>
      <c r="E4439" s="11"/>
      <c r="F4439" s="11"/>
      <c r="G4439" s="11"/>
    </row>
    <row r="4440">
      <c r="A4440" s="4" t="s">
        <v>4461</v>
      </c>
      <c r="B4440" s="4" t="s">
        <v>4462</v>
      </c>
      <c r="C4440" s="4"/>
      <c r="D4440" s="4">
        <v>0.156</v>
      </c>
      <c r="E4440" s="11"/>
      <c r="F4440" s="11"/>
      <c r="G4440" s="11"/>
    </row>
    <row r="4441">
      <c r="A4441" s="4" t="s">
        <v>4462</v>
      </c>
      <c r="B4441" s="4" t="s">
        <v>4463</v>
      </c>
      <c r="C4441" s="4"/>
      <c r="D4441" s="4">
        <v>0.284</v>
      </c>
      <c r="E4441" s="11"/>
      <c r="F4441" s="11"/>
      <c r="G4441" s="11"/>
    </row>
    <row r="4442">
      <c r="A4442" s="4" t="s">
        <v>4463</v>
      </c>
      <c r="B4442" s="4" t="s">
        <v>4464</v>
      </c>
      <c r="C4442" s="4"/>
      <c r="D4442" s="4">
        <v>0.228</v>
      </c>
      <c r="E4442" s="11"/>
      <c r="F4442" s="11"/>
      <c r="G4442" s="11"/>
    </row>
    <row r="4443">
      <c r="A4443" s="4" t="s">
        <v>4464</v>
      </c>
      <c r="B4443" s="4" t="s">
        <v>4465</v>
      </c>
      <c r="C4443" s="4"/>
      <c r="D4443" s="4">
        <v>0.152</v>
      </c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>
        <v>0.154</v>
      </c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>
        <v>0.236</v>
      </c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>
        <v>0.278</v>
      </c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>
        <v>0.194</v>
      </c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>
        <v>0.154</v>
      </c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>
        <v>0.156</v>
      </c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>
        <v>0.27</v>
      </c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>
        <v>0.278</v>
      </c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>
        <v>0.166</v>
      </c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>
        <v>0.154</v>
      </c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>
        <v>0.174</v>
      </c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>
        <v>0.282</v>
      </c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>
        <v>0.254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0.152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0.154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0.426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0.558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0.214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0.156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0.154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0.25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0.278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0.176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0.154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0.152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0.286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0.26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0.154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0.154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0.196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0.28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0.226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0.154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0.154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0.23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0.278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0.188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0.152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0.154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0.266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0.272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0.208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0.424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0.494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0.69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0.502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0.858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0.536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0.528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0.568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0.464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0.404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0.474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0.572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0.546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0.382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0.368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0.398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0.498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0.456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0.834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0.314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0.37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0.38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0.3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0.256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0.254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0.366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0.394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0.286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0.264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0.278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>
        <v>0.39</v>
      </c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>
        <v>0.362</v>
      </c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>
        <v>0.266</v>
      </c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>
        <v>0.268</v>
      </c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>
        <v>0.312</v>
      </c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>
        <v>0.382</v>
      </c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>
        <v>0.28</v>
      </c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>
        <v>0.26</v>
      </c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>
        <v>0.26</v>
      </c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>
        <v>0.39</v>
      </c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>
        <v>0.362</v>
      </c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>
        <v>0.254</v>
      </c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>
        <v>0.254</v>
      </c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>
        <v>0.298</v>
      </c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>
        <v>0.38</v>
      </c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>
        <v>0.316</v>
      </c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>
        <v>0.306</v>
      </c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>
        <v>0.492</v>
      </c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>
        <v>0.53</v>
      </c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>
        <v>0.486</v>
      </c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>
        <v>0.642</v>
      </c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>
        <v>0.46</v>
      </c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>
        <v>0.532</v>
      </c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>
        <v>0.636</v>
      </c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>
        <v>0.64</v>
      </c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>
        <v>0.658</v>
      </c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>
        <v>1.09</v>
      </c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>
        <v>0.526</v>
      </c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>
        <v>0.656</v>
      </c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>
        <v>0.546</v>
      </c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>
        <v>0.434</v>
      </c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>
        <v>0.454</v>
      </c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>
        <v>0.506</v>
      </c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>
        <v>0.812</v>
      </c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>
        <v>0.77</v>
      </c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>
        <v>0.39</v>
      </c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>
        <v>0.244</v>
      </c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>
        <v>0.314</v>
      </c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>
        <v>0.284</v>
      </c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>
        <v>0.186</v>
      </c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>
        <v>0.186</v>
      </c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>
        <v>0.24</v>
      </c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>
        <v>0.312</v>
      </c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>
        <v>0.22</v>
      </c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>
        <v>0.186</v>
      </c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>
        <v>0.186</v>
      </c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>
        <v>0.32</v>
      </c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>
        <v>0.288</v>
      </c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>
        <v>0.186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0.186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0.256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0.312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0.244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0.234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0.232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0.31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0.31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0.19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0.186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0.216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0.314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0.236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0.186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0.254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0.374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0.496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0.582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0.516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0.6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0.68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0.504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/>
      <c r="D4587" s="4">
        <v>0.434</v>
      </c>
      <c r="E4587" s="11"/>
      <c r="F4587" s="11"/>
      <c r="G4587" s="11"/>
    </row>
    <row r="4588">
      <c r="A4588" s="4" t="s">
        <v>4609</v>
      </c>
      <c r="B4588" s="4" t="s">
        <v>4610</v>
      </c>
      <c r="C4588" s="4"/>
      <c r="D4588" s="4">
        <v>0.356</v>
      </c>
      <c r="E4588" s="11"/>
      <c r="F4588" s="11"/>
      <c r="G4588" s="11"/>
    </row>
    <row r="4589">
      <c r="A4589" s="4" t="s">
        <v>4610</v>
      </c>
      <c r="B4589" s="4" t="s">
        <v>4611</v>
      </c>
      <c r="C4589" s="4"/>
      <c r="D4589" s="4">
        <v>0.404</v>
      </c>
      <c r="E4589" s="11"/>
      <c r="F4589" s="11"/>
      <c r="G4589" s="11"/>
    </row>
    <row r="4590">
      <c r="A4590" s="4" t="s">
        <v>4611</v>
      </c>
      <c r="B4590" s="4" t="s">
        <v>4612</v>
      </c>
      <c r="C4590" s="4"/>
      <c r="D4590" s="4">
        <v>0.378</v>
      </c>
      <c r="E4590" s="11"/>
      <c r="F4590" s="11"/>
      <c r="G4590" s="11"/>
    </row>
    <row r="4591">
      <c r="A4591" s="4" t="s">
        <v>4612</v>
      </c>
      <c r="B4591" s="4" t="s">
        <v>4613</v>
      </c>
      <c r="C4591" s="4"/>
      <c r="D4591" s="4">
        <v>0.24</v>
      </c>
      <c r="E4591" s="11"/>
      <c r="F4591" s="11"/>
      <c r="G4591" s="11"/>
    </row>
    <row r="4592">
      <c r="A4592" s="4" t="s">
        <v>4613</v>
      </c>
      <c r="B4592" s="4" t="s">
        <v>4614</v>
      </c>
      <c r="C4592" s="4"/>
      <c r="D4592" s="4">
        <v>0.238</v>
      </c>
      <c r="E4592" s="11"/>
      <c r="F4592" s="11"/>
      <c r="G4592" s="11"/>
    </row>
    <row r="4593">
      <c r="A4593" s="4" t="s">
        <v>4614</v>
      </c>
      <c r="B4593" s="4" t="s">
        <v>4615</v>
      </c>
      <c r="C4593" s="4"/>
      <c r="D4593" s="4">
        <v>1.046</v>
      </c>
      <c r="E4593" s="11"/>
      <c r="F4593" s="11"/>
      <c r="G4593" s="11"/>
    </row>
    <row r="4594">
      <c r="A4594" s="4" t="s">
        <v>4615</v>
      </c>
      <c r="B4594" s="4" t="s">
        <v>4616</v>
      </c>
      <c r="C4594" s="4"/>
      <c r="D4594" s="4">
        <v>0.412</v>
      </c>
      <c r="E4594" s="11"/>
      <c r="F4594" s="11"/>
      <c r="G4594" s="11"/>
    </row>
    <row r="4595">
      <c r="A4595" s="4" t="s">
        <v>4616</v>
      </c>
      <c r="B4595" s="4" t="s">
        <v>4617</v>
      </c>
      <c r="C4595" s="4"/>
      <c r="D4595" s="4">
        <v>0.372</v>
      </c>
      <c r="E4595" s="11"/>
      <c r="F4595" s="11"/>
      <c r="G4595" s="11"/>
    </row>
    <row r="4596">
      <c r="A4596" s="4" t="s">
        <v>4617</v>
      </c>
      <c r="B4596" s="4" t="s">
        <v>4618</v>
      </c>
      <c r="C4596" s="4"/>
      <c r="D4596" s="4">
        <v>0.302</v>
      </c>
      <c r="E4596" s="11"/>
      <c r="F4596" s="11"/>
      <c r="G4596" s="11"/>
    </row>
    <row r="4597">
      <c r="A4597" s="4" t="s">
        <v>4618</v>
      </c>
      <c r="B4597" s="4" t="s">
        <v>4619</v>
      </c>
      <c r="C4597" s="4"/>
      <c r="D4597" s="4">
        <v>0.312</v>
      </c>
      <c r="E4597" s="11"/>
      <c r="F4597" s="11"/>
      <c r="G4597" s="11"/>
    </row>
    <row r="4598">
      <c r="A4598" s="4" t="s">
        <v>4619</v>
      </c>
      <c r="B4598" s="4" t="s">
        <v>4620</v>
      </c>
      <c r="C4598" s="4"/>
      <c r="D4598" s="4">
        <v>0.352</v>
      </c>
      <c r="E4598" s="11"/>
      <c r="F4598" s="11"/>
      <c r="G4598" s="11"/>
    </row>
    <row r="4599">
      <c r="A4599" s="4" t="s">
        <v>4620</v>
      </c>
      <c r="B4599" s="4" t="s">
        <v>4621</v>
      </c>
      <c r="C4599" s="4"/>
      <c r="D4599" s="4">
        <v>0.43</v>
      </c>
      <c r="E4599" s="11"/>
      <c r="F4599" s="11"/>
      <c r="G4599" s="11"/>
    </row>
    <row r="4600">
      <c r="A4600" s="4" t="s">
        <v>4621</v>
      </c>
      <c r="B4600" s="4" t="s">
        <v>4622</v>
      </c>
      <c r="C4600" s="4"/>
      <c r="D4600" s="4">
        <v>0.362</v>
      </c>
      <c r="E4600" s="11"/>
      <c r="F4600" s="11"/>
      <c r="G4600" s="11"/>
    </row>
    <row r="4601">
      <c r="A4601" s="4" t="s">
        <v>4622</v>
      </c>
      <c r="B4601" s="4" t="s">
        <v>4623</v>
      </c>
      <c r="C4601" s="4"/>
      <c r="D4601" s="4">
        <v>0.286</v>
      </c>
      <c r="E4601" s="11"/>
      <c r="F4601" s="11"/>
      <c r="G4601" s="11"/>
    </row>
    <row r="4602">
      <c r="A4602" s="4" t="s">
        <v>4623</v>
      </c>
      <c r="B4602" s="4" t="s">
        <v>4624</v>
      </c>
      <c r="C4602" s="4"/>
      <c r="D4602" s="4">
        <v>0.196</v>
      </c>
      <c r="E4602" s="11"/>
      <c r="F4602" s="11"/>
      <c r="G4602" s="11"/>
    </row>
    <row r="4603">
      <c r="A4603" s="4" t="s">
        <v>4624</v>
      </c>
      <c r="B4603" s="4" t="s">
        <v>4625</v>
      </c>
      <c r="C4603" s="4"/>
      <c r="D4603" s="4">
        <v>0.314</v>
      </c>
      <c r="E4603" s="11"/>
      <c r="F4603" s="11"/>
      <c r="G4603" s="11"/>
    </row>
    <row r="4604">
      <c r="A4604" s="4" t="s">
        <v>4625</v>
      </c>
      <c r="B4604" s="4" t="s">
        <v>4626</v>
      </c>
      <c r="C4604" s="4"/>
      <c r="D4604" s="4">
        <v>0.276</v>
      </c>
      <c r="E4604" s="11"/>
      <c r="F4604" s="11"/>
      <c r="G4604" s="11"/>
    </row>
    <row r="4605">
      <c r="A4605" s="4" t="s">
        <v>4626</v>
      </c>
      <c r="B4605" s="4" t="s">
        <v>4627</v>
      </c>
      <c r="C4605" s="4"/>
      <c r="D4605" s="4">
        <v>0.184</v>
      </c>
      <c r="E4605" s="11"/>
      <c r="F4605" s="11"/>
      <c r="G4605" s="11"/>
    </row>
    <row r="4606">
      <c r="A4606" s="4" t="s">
        <v>4627</v>
      </c>
      <c r="B4606" s="4" t="s">
        <v>4628</v>
      </c>
      <c r="C4606" s="4"/>
      <c r="D4606" s="4">
        <v>0.184</v>
      </c>
      <c r="E4606" s="11"/>
      <c r="F4606" s="11"/>
      <c r="G4606" s="11"/>
    </row>
    <row r="4607">
      <c r="A4607" s="4" t="s">
        <v>4628</v>
      </c>
      <c r="B4607" s="4" t="s">
        <v>4629</v>
      </c>
      <c r="C4607" s="4"/>
      <c r="D4607" s="4">
        <v>0.256</v>
      </c>
      <c r="E4607" s="11"/>
      <c r="F4607" s="11"/>
      <c r="G4607" s="11"/>
    </row>
    <row r="4608">
      <c r="A4608" s="4" t="s">
        <v>4629</v>
      </c>
      <c r="B4608" s="4" t="s">
        <v>4630</v>
      </c>
      <c r="C4608" s="4"/>
      <c r="D4608" s="4">
        <v>0.32</v>
      </c>
      <c r="E4608" s="11"/>
      <c r="F4608" s="11"/>
      <c r="G4608" s="11"/>
    </row>
    <row r="4609">
      <c r="A4609" s="4" t="s">
        <v>4630</v>
      </c>
      <c r="B4609" s="4" t="s">
        <v>4631</v>
      </c>
      <c r="C4609" s="4"/>
      <c r="D4609" s="4">
        <v>0.238</v>
      </c>
      <c r="E4609" s="11"/>
      <c r="F4609" s="11"/>
      <c r="G4609" s="11"/>
    </row>
    <row r="4610">
      <c r="A4610" s="4" t="s">
        <v>4631</v>
      </c>
      <c r="B4610" s="4" t="s">
        <v>4632</v>
      </c>
      <c r="C4610" s="4"/>
      <c r="D4610" s="4">
        <v>0.196</v>
      </c>
      <c r="E4610" s="11"/>
      <c r="F4610" s="11"/>
      <c r="G4610" s="11"/>
    </row>
    <row r="4611">
      <c r="A4611" s="4" t="s">
        <v>4632</v>
      </c>
      <c r="B4611" s="4" t="s">
        <v>4633</v>
      </c>
      <c r="C4611" s="4"/>
      <c r="D4611" s="4">
        <v>0.196</v>
      </c>
      <c r="E4611" s="11"/>
      <c r="F4611" s="11"/>
      <c r="G4611" s="11"/>
    </row>
    <row r="4612">
      <c r="A4612" s="4" t="s">
        <v>4633</v>
      </c>
      <c r="B4612" s="4" t="s">
        <v>4634</v>
      </c>
      <c r="C4612" s="4"/>
      <c r="D4612" s="4">
        <v>0.31</v>
      </c>
      <c r="E4612" s="11"/>
      <c r="F4612" s="11"/>
      <c r="G4612" s="11"/>
    </row>
    <row r="4613">
      <c r="A4613" s="4" t="s">
        <v>4634</v>
      </c>
      <c r="B4613" s="4" t="s">
        <v>4635</v>
      </c>
      <c r="C4613" s="4"/>
      <c r="D4613" s="4">
        <v>0.288</v>
      </c>
      <c r="E4613" s="11"/>
      <c r="F4613" s="11"/>
      <c r="G4613" s="11"/>
    </row>
    <row r="4614">
      <c r="A4614" s="4" t="s">
        <v>4635</v>
      </c>
      <c r="B4614" s="4" t="s">
        <v>4636</v>
      </c>
      <c r="C4614" s="4"/>
      <c r="D4614" s="4">
        <v>0.196</v>
      </c>
      <c r="E4614" s="11"/>
      <c r="F4614" s="11"/>
      <c r="G4614" s="11"/>
    </row>
    <row r="4615">
      <c r="A4615" s="4" t="s">
        <v>4636</v>
      </c>
      <c r="B4615" s="4" t="s">
        <v>4637</v>
      </c>
      <c r="C4615" s="4"/>
      <c r="D4615" s="4">
        <v>0.198</v>
      </c>
      <c r="E4615" s="11"/>
      <c r="F4615" s="11"/>
      <c r="G4615" s="11"/>
    </row>
    <row r="4616">
      <c r="A4616" s="4" t="s">
        <v>4637</v>
      </c>
      <c r="B4616" s="4" t="s">
        <v>4638</v>
      </c>
      <c r="C4616" s="4"/>
      <c r="D4616" s="4">
        <v>0.256</v>
      </c>
      <c r="E4616" s="11"/>
      <c r="F4616" s="11"/>
      <c r="G4616" s="11"/>
    </row>
    <row r="4617">
      <c r="A4617" s="4" t="s">
        <v>4638</v>
      </c>
      <c r="B4617" s="4" t="s">
        <v>4639</v>
      </c>
      <c r="C4617" s="4"/>
      <c r="D4617" s="4">
        <v>0.31</v>
      </c>
      <c r="E4617" s="11"/>
      <c r="F4617" s="11"/>
      <c r="G4617" s="11"/>
    </row>
    <row r="4618">
      <c r="A4618" s="4" t="s">
        <v>4639</v>
      </c>
      <c r="B4618" s="4" t="s">
        <v>4640</v>
      </c>
      <c r="C4618" s="4"/>
      <c r="D4618" s="4">
        <v>0.218</v>
      </c>
      <c r="E4618" s="11"/>
      <c r="F4618" s="11"/>
      <c r="G4618" s="11"/>
    </row>
    <row r="4619">
      <c r="A4619" s="4" t="s">
        <v>4640</v>
      </c>
      <c r="B4619" s="4" t="s">
        <v>4641</v>
      </c>
      <c r="C4619" s="4"/>
      <c r="D4619" s="4">
        <v>0.184</v>
      </c>
      <c r="E4619" s="11"/>
      <c r="F4619" s="11"/>
      <c r="G4619" s="11"/>
    </row>
    <row r="4620">
      <c r="A4620" s="4" t="s">
        <v>4641</v>
      </c>
      <c r="B4620" s="4" t="s">
        <v>4642</v>
      </c>
      <c r="C4620" s="4"/>
      <c r="D4620" s="4">
        <v>0.186</v>
      </c>
      <c r="E4620" s="11"/>
      <c r="F4620" s="11"/>
      <c r="G4620" s="11"/>
    </row>
    <row r="4621">
      <c r="A4621" s="4" t="s">
        <v>4642</v>
      </c>
      <c r="B4621" s="4" t="s">
        <v>4643</v>
      </c>
      <c r="C4621" s="4"/>
      <c r="D4621" s="4">
        <v>0.31</v>
      </c>
      <c r="E4621" s="11"/>
      <c r="F4621" s="11"/>
      <c r="G4621" s="11"/>
    </row>
    <row r="4622">
      <c r="A4622" s="4" t="s">
        <v>4643</v>
      </c>
      <c r="B4622" s="4" t="s">
        <v>4644</v>
      </c>
      <c r="C4622" s="4"/>
      <c r="D4622" s="4">
        <v>0.268</v>
      </c>
      <c r="E4622" s="11"/>
      <c r="F4622" s="11"/>
      <c r="G4622" s="11"/>
    </row>
    <row r="4623">
      <c r="A4623" s="4" t="s">
        <v>4644</v>
      </c>
      <c r="B4623" s="4" t="s">
        <v>4645</v>
      </c>
      <c r="C4623" s="4"/>
      <c r="D4623" s="4">
        <v>0.186</v>
      </c>
      <c r="E4623" s="11"/>
      <c r="F4623" s="11"/>
      <c r="G4623" s="11"/>
    </row>
    <row r="4624">
      <c r="A4624" s="4" t="s">
        <v>4645</v>
      </c>
      <c r="B4624" s="4" t="s">
        <v>4646</v>
      </c>
      <c r="C4624" s="4"/>
      <c r="D4624" s="4">
        <v>0.184</v>
      </c>
      <c r="E4624" s="11"/>
      <c r="F4624" s="11"/>
      <c r="G4624" s="11"/>
    </row>
    <row r="4625">
      <c r="A4625" s="4" t="s">
        <v>4646</v>
      </c>
      <c r="B4625" s="4" t="s">
        <v>4647</v>
      </c>
      <c r="C4625" s="4"/>
      <c r="D4625" s="4">
        <v>0.262</v>
      </c>
      <c r="E4625" s="11"/>
      <c r="F4625" s="11"/>
      <c r="G4625" s="11"/>
    </row>
    <row r="4626">
      <c r="A4626" s="4" t="s">
        <v>4647</v>
      </c>
      <c r="B4626" s="4" t="s">
        <v>4648</v>
      </c>
      <c r="C4626" s="4"/>
      <c r="D4626" s="4">
        <v>0.302</v>
      </c>
      <c r="E4626" s="11"/>
      <c r="F4626" s="11"/>
      <c r="G4626" s="11"/>
    </row>
    <row r="4627">
      <c r="A4627" s="4" t="s">
        <v>4648</v>
      </c>
      <c r="B4627" s="4" t="s">
        <v>4649</v>
      </c>
      <c r="C4627" s="4"/>
      <c r="D4627" s="4">
        <v>0.184</v>
      </c>
      <c r="E4627" s="11"/>
      <c r="F4627" s="11"/>
      <c r="G4627" s="11"/>
    </row>
    <row r="4628">
      <c r="A4628" s="4" t="s">
        <v>4649</v>
      </c>
      <c r="B4628" s="4" t="s">
        <v>4650</v>
      </c>
      <c r="C4628" s="4"/>
      <c r="D4628" s="4">
        <v>0.184</v>
      </c>
      <c r="E4628" s="11"/>
      <c r="F4628" s="11"/>
      <c r="G4628" s="11"/>
    </row>
    <row r="4629">
      <c r="A4629" s="4" t="s">
        <v>4650</v>
      </c>
      <c r="B4629" s="4" t="s">
        <v>4651</v>
      </c>
      <c r="C4629" s="4"/>
      <c r="D4629" s="4">
        <v>0.532</v>
      </c>
      <c r="E4629" s="11"/>
      <c r="F4629" s="11"/>
      <c r="G4629" s="11"/>
    </row>
    <row r="4630">
      <c r="A4630" s="4" t="s">
        <v>4651</v>
      </c>
      <c r="B4630" s="4" t="s">
        <v>4652</v>
      </c>
      <c r="C4630" s="4"/>
      <c r="D4630" s="4">
        <v>0.782</v>
      </c>
      <c r="E4630" s="11"/>
      <c r="F4630" s="11"/>
      <c r="G4630" s="11"/>
    </row>
    <row r="4631">
      <c r="A4631" s="4" t="s">
        <v>4652</v>
      </c>
      <c r="B4631" s="4" t="s">
        <v>4653</v>
      </c>
      <c r="C4631" s="4"/>
      <c r="D4631" s="4">
        <v>0.588</v>
      </c>
      <c r="E4631" s="11"/>
      <c r="F4631" s="11"/>
      <c r="G4631" s="11"/>
    </row>
    <row r="4632">
      <c r="A4632" s="4" t="s">
        <v>4653</v>
      </c>
      <c r="B4632" s="4" t="s">
        <v>4654</v>
      </c>
      <c r="C4632" s="4"/>
      <c r="D4632" s="4">
        <v>0.426</v>
      </c>
      <c r="E4632" s="11"/>
      <c r="F4632" s="11"/>
      <c r="G4632" s="11"/>
    </row>
    <row r="4633">
      <c r="A4633" s="4" t="s">
        <v>4654</v>
      </c>
      <c r="B4633" s="4" t="s">
        <v>4655</v>
      </c>
      <c r="C4633" s="4"/>
      <c r="D4633" s="4">
        <v>0.38</v>
      </c>
      <c r="E4633" s="11"/>
      <c r="F4633" s="11"/>
      <c r="G4633" s="11"/>
    </row>
    <row r="4634">
      <c r="A4634" s="4" t="s">
        <v>4655</v>
      </c>
      <c r="B4634" s="4" t="s">
        <v>4656</v>
      </c>
      <c r="C4634" s="4"/>
      <c r="D4634" s="4">
        <v>0.592</v>
      </c>
      <c r="E4634" s="11"/>
      <c r="F4634" s="11"/>
      <c r="G4634" s="11"/>
    </row>
    <row r="4635">
      <c r="A4635" s="4" t="s">
        <v>4656</v>
      </c>
      <c r="B4635" s="4" t="s">
        <v>4657</v>
      </c>
      <c r="C4635" s="4"/>
      <c r="D4635" s="4">
        <v>0.482</v>
      </c>
      <c r="E4635" s="11"/>
      <c r="F4635" s="11"/>
      <c r="G4635" s="11"/>
    </row>
    <row r="4636">
      <c r="A4636" s="4" t="s">
        <v>4657</v>
      </c>
      <c r="B4636" s="4" t="s">
        <v>4658</v>
      </c>
      <c r="C4636" s="4"/>
      <c r="D4636" s="4">
        <v>0.392</v>
      </c>
      <c r="E4636" s="11"/>
      <c r="F4636" s="11"/>
      <c r="G4636" s="11"/>
    </row>
    <row r="4637">
      <c r="A4637" s="4" t="s">
        <v>4658</v>
      </c>
      <c r="B4637" s="4" t="s">
        <v>4659</v>
      </c>
      <c r="C4637" s="4"/>
      <c r="D4637" s="4">
        <v>0.54</v>
      </c>
      <c r="E4637" s="11"/>
      <c r="F4637" s="11"/>
      <c r="G4637" s="11"/>
    </row>
    <row r="4638">
      <c r="A4638" s="4" t="s">
        <v>4659</v>
      </c>
      <c r="B4638" s="4" t="s">
        <v>4660</v>
      </c>
      <c r="C4638" s="4"/>
      <c r="D4638" s="4">
        <v>1.234</v>
      </c>
      <c r="E4638" s="11"/>
      <c r="F4638" s="11"/>
      <c r="G4638" s="11"/>
    </row>
    <row r="4639">
      <c r="A4639" s="4" t="s">
        <v>4660</v>
      </c>
      <c r="B4639" s="4" t="s">
        <v>4661</v>
      </c>
      <c r="C4639" s="4"/>
      <c r="D4639" s="4">
        <v>0.496</v>
      </c>
      <c r="E4639" s="11"/>
      <c r="F4639" s="11"/>
      <c r="G4639" s="11"/>
    </row>
    <row r="4640">
      <c r="A4640" s="4" t="s">
        <v>4661</v>
      </c>
      <c r="B4640" s="4" t="s">
        <v>4662</v>
      </c>
      <c r="C4640" s="4"/>
      <c r="D4640" s="4">
        <v>0.446</v>
      </c>
      <c r="E4640" s="11"/>
      <c r="F4640" s="11"/>
      <c r="G4640" s="11"/>
    </row>
    <row r="4641">
      <c r="A4641" s="4" t="s">
        <v>4662</v>
      </c>
      <c r="B4641" s="4" t="s">
        <v>4663</v>
      </c>
      <c r="C4641" s="4"/>
      <c r="D4641" s="4">
        <v>0.358</v>
      </c>
      <c r="E4641" s="11"/>
      <c r="F4641" s="11"/>
      <c r="G4641" s="11"/>
    </row>
    <row r="4642">
      <c r="A4642" s="4" t="s">
        <v>4663</v>
      </c>
      <c r="B4642" s="4" t="s">
        <v>4664</v>
      </c>
      <c r="C4642" s="4"/>
      <c r="D4642" s="4">
        <v>0.38</v>
      </c>
      <c r="E4642" s="11"/>
      <c r="F4642" s="11"/>
      <c r="G4642" s="11"/>
    </row>
    <row r="4643">
      <c r="A4643" s="4" t="s">
        <v>4664</v>
      </c>
      <c r="B4643" s="4" t="s">
        <v>4665</v>
      </c>
      <c r="C4643" s="4"/>
      <c r="D4643" s="4">
        <v>0.52</v>
      </c>
      <c r="E4643" s="11"/>
      <c r="F4643" s="11"/>
      <c r="G4643" s="11"/>
    </row>
    <row r="4644">
      <c r="A4644" s="4" t="s">
        <v>4665</v>
      </c>
      <c r="B4644" s="4" t="s">
        <v>4666</v>
      </c>
      <c r="C4644" s="4"/>
      <c r="D4644" s="4">
        <v>0.558</v>
      </c>
      <c r="E4644" s="11"/>
      <c r="F4644" s="11"/>
      <c r="G4644" s="11"/>
    </row>
    <row r="4645">
      <c r="A4645" s="4" t="s">
        <v>4666</v>
      </c>
      <c r="B4645" s="4" t="s">
        <v>4667</v>
      </c>
      <c r="C4645" s="4"/>
      <c r="D4645" s="4">
        <v>0.51</v>
      </c>
      <c r="E4645" s="11"/>
      <c r="F4645" s="11"/>
      <c r="G4645" s="11"/>
    </row>
    <row r="4646">
      <c r="A4646" s="4" t="s">
        <v>4667</v>
      </c>
      <c r="B4646" s="4" t="s">
        <v>4668</v>
      </c>
      <c r="C4646" s="4"/>
      <c r="D4646" s="4">
        <v>0.436</v>
      </c>
      <c r="E4646" s="11"/>
      <c r="F4646" s="11"/>
      <c r="G4646" s="11"/>
    </row>
    <row r="4647">
      <c r="A4647" s="4" t="s">
        <v>4668</v>
      </c>
      <c r="B4647" s="4" t="s">
        <v>4669</v>
      </c>
      <c r="C4647" s="4"/>
      <c r="D4647" s="4">
        <v>0.396</v>
      </c>
      <c r="E4647" s="11"/>
      <c r="F4647" s="11"/>
      <c r="G4647" s="11"/>
    </row>
    <row r="4648">
      <c r="A4648" s="4" t="s">
        <v>4669</v>
      </c>
      <c r="B4648" s="4" t="s">
        <v>4670</v>
      </c>
      <c r="C4648" s="4"/>
      <c r="D4648" s="4">
        <v>0.426</v>
      </c>
      <c r="E4648" s="11"/>
      <c r="F4648" s="11"/>
      <c r="G4648" s="11"/>
    </row>
    <row r="4649">
      <c r="A4649" s="4" t="s">
        <v>4670</v>
      </c>
      <c r="B4649" s="4" t="s">
        <v>4671</v>
      </c>
      <c r="C4649" s="4"/>
      <c r="D4649" s="4">
        <v>0.296</v>
      </c>
      <c r="E4649" s="11"/>
      <c r="F4649" s="11"/>
      <c r="G4649" s="11"/>
    </row>
    <row r="4650">
      <c r="A4650" s="4" t="s">
        <v>4671</v>
      </c>
      <c r="B4650" s="4" t="s">
        <v>4672</v>
      </c>
      <c r="C4650" s="4"/>
      <c r="D4650" s="4">
        <v>0.184</v>
      </c>
      <c r="E4650" s="11"/>
      <c r="F4650" s="11"/>
      <c r="G4650" s="11"/>
    </row>
    <row r="4651">
      <c r="A4651" s="4" t="s">
        <v>4672</v>
      </c>
      <c r="B4651" s="4" t="s">
        <v>4673</v>
      </c>
      <c r="C4651" s="4"/>
      <c r="D4651" s="4">
        <v>0.186</v>
      </c>
      <c r="E4651" s="11"/>
      <c r="F4651" s="11"/>
      <c r="G4651" s="11"/>
    </row>
    <row r="4652">
      <c r="A4652" s="4" t="s">
        <v>4673</v>
      </c>
      <c r="B4652" s="4" t="s">
        <v>4674</v>
      </c>
      <c r="C4652" s="4"/>
      <c r="D4652" s="4">
        <v>0.226</v>
      </c>
      <c r="E4652" s="11"/>
      <c r="F4652" s="11"/>
      <c r="G4652" s="11"/>
    </row>
    <row r="4653">
      <c r="A4653" s="4" t="s">
        <v>4674</v>
      </c>
      <c r="B4653" s="4" t="s">
        <v>4675</v>
      </c>
      <c r="C4653" s="4"/>
      <c r="D4653" s="4">
        <v>0.312</v>
      </c>
      <c r="E4653" s="11"/>
      <c r="F4653" s="11"/>
      <c r="G4653" s="11"/>
    </row>
    <row r="4654">
      <c r="A4654" s="4" t="s">
        <v>4675</v>
      </c>
      <c r="B4654" s="4" t="s">
        <v>4676</v>
      </c>
      <c r="C4654" s="4"/>
      <c r="D4654" s="4">
        <v>0.21</v>
      </c>
      <c r="E4654" s="11"/>
      <c r="F4654" s="11"/>
      <c r="G4654" s="11"/>
    </row>
    <row r="4655">
      <c r="A4655" s="4" t="s">
        <v>4676</v>
      </c>
      <c r="B4655" s="4" t="s">
        <v>4677</v>
      </c>
      <c r="C4655" s="4"/>
      <c r="D4655" s="4">
        <v>0.184</v>
      </c>
      <c r="E4655" s="11"/>
      <c r="F4655" s="11"/>
      <c r="G4655" s="11"/>
    </row>
    <row r="4656">
      <c r="A4656" s="4" t="s">
        <v>4677</v>
      </c>
      <c r="B4656" s="4" t="s">
        <v>4678</v>
      </c>
      <c r="C4656" s="4"/>
      <c r="D4656" s="4">
        <v>0.198</v>
      </c>
      <c r="E4656" s="11"/>
      <c r="F4656" s="11"/>
      <c r="G4656" s="11"/>
    </row>
    <row r="4657">
      <c r="A4657" s="4" t="s">
        <v>4678</v>
      </c>
      <c r="B4657" s="4" t="s">
        <v>4679</v>
      </c>
      <c r="C4657" s="4"/>
      <c r="D4657" s="4">
        <v>0.314</v>
      </c>
      <c r="E4657" s="11"/>
      <c r="F4657" s="11"/>
      <c r="G4657" s="11"/>
    </row>
    <row r="4658">
      <c r="A4658" s="4" t="s">
        <v>4679</v>
      </c>
      <c r="B4658" s="4" t="s">
        <v>4680</v>
      </c>
      <c r="C4658" s="4"/>
      <c r="D4658" s="4">
        <v>0.288</v>
      </c>
      <c r="E4658" s="11"/>
      <c r="F4658" s="11"/>
      <c r="G4658" s="11"/>
    </row>
    <row r="4659">
      <c r="A4659" s="4" t="s">
        <v>4680</v>
      </c>
      <c r="B4659" s="4" t="s">
        <v>4681</v>
      </c>
      <c r="C4659" s="4"/>
      <c r="D4659" s="4">
        <v>0.184</v>
      </c>
      <c r="E4659" s="11"/>
      <c r="F4659" s="11"/>
      <c r="G4659" s="11"/>
    </row>
    <row r="4660">
      <c r="A4660" s="4" t="s">
        <v>4681</v>
      </c>
      <c r="B4660" s="4" t="s">
        <v>4682</v>
      </c>
      <c r="C4660" s="4"/>
      <c r="D4660" s="4">
        <v>0.186</v>
      </c>
      <c r="E4660" s="11"/>
      <c r="F4660" s="11"/>
      <c r="G4660" s="11"/>
    </row>
    <row r="4661">
      <c r="A4661" s="4" t="s">
        <v>4682</v>
      </c>
      <c r="B4661" s="4" t="s">
        <v>4683</v>
      </c>
      <c r="C4661" s="4"/>
      <c r="D4661" s="4">
        <v>0.232</v>
      </c>
      <c r="E4661" s="11"/>
      <c r="F4661" s="11"/>
      <c r="G4661" s="11"/>
    </row>
    <row r="4662">
      <c r="A4662" s="4" t="s">
        <v>4683</v>
      </c>
      <c r="B4662" s="4" t="s">
        <v>4684</v>
      </c>
      <c r="C4662" s="4"/>
      <c r="D4662" s="4">
        <v>0.31</v>
      </c>
      <c r="E4662" s="11"/>
      <c r="F4662" s="11"/>
      <c r="G4662" s="11"/>
    </row>
    <row r="4663">
      <c r="A4663" s="4" t="s">
        <v>4684</v>
      </c>
      <c r="B4663" s="4" t="s">
        <v>4685</v>
      </c>
      <c r="C4663" s="4"/>
      <c r="D4663" s="4">
        <v>0.232</v>
      </c>
      <c r="E4663" s="11"/>
      <c r="F4663" s="11"/>
      <c r="G4663" s="11"/>
    </row>
    <row r="4664">
      <c r="A4664" s="4" t="s">
        <v>4685</v>
      </c>
      <c r="B4664" s="4" t="s">
        <v>4686</v>
      </c>
      <c r="C4664" s="4"/>
      <c r="D4664" s="4">
        <v>0.186</v>
      </c>
      <c r="E4664" s="11"/>
      <c r="F4664" s="11"/>
      <c r="G4664" s="11"/>
    </row>
    <row r="4665">
      <c r="A4665" s="4" t="s">
        <v>4686</v>
      </c>
      <c r="B4665" s="4" t="s">
        <v>4687</v>
      </c>
      <c r="C4665" s="4"/>
      <c r="D4665" s="4">
        <v>0.184</v>
      </c>
      <c r="E4665" s="11"/>
      <c r="F4665" s="11"/>
      <c r="G4665" s="11"/>
    </row>
    <row r="4666">
      <c r="A4666" s="4" t="s">
        <v>4687</v>
      </c>
      <c r="B4666" s="4" t="s">
        <v>4688</v>
      </c>
      <c r="C4666" s="4"/>
      <c r="D4666" s="4">
        <v>0.292</v>
      </c>
      <c r="E4666" s="11"/>
      <c r="F4666" s="11"/>
      <c r="G4666" s="11"/>
    </row>
    <row r="4667">
      <c r="A4667" s="4" t="s">
        <v>4688</v>
      </c>
      <c r="B4667" s="4" t="s">
        <v>4689</v>
      </c>
      <c r="C4667" s="4"/>
      <c r="D4667" s="4">
        <v>0.296</v>
      </c>
      <c r="E4667" s="11"/>
      <c r="F4667" s="11"/>
      <c r="G4667" s="11"/>
    </row>
    <row r="4668">
      <c r="A4668" s="4" t="s">
        <v>4689</v>
      </c>
      <c r="B4668" s="4" t="s">
        <v>4690</v>
      </c>
      <c r="C4668" s="4"/>
      <c r="D4668" s="4">
        <v>0.184</v>
      </c>
      <c r="E4668" s="11"/>
      <c r="F4668" s="11"/>
      <c r="G4668" s="11"/>
    </row>
    <row r="4669">
      <c r="A4669" s="4" t="s">
        <v>4690</v>
      </c>
      <c r="B4669" s="4" t="s">
        <v>4691</v>
      </c>
      <c r="C4669" s="4"/>
      <c r="D4669" s="4">
        <v>0.186</v>
      </c>
      <c r="E4669" s="11"/>
      <c r="F4669" s="11"/>
      <c r="G4669" s="11"/>
    </row>
    <row r="4670">
      <c r="A4670" s="4" t="s">
        <v>4691</v>
      </c>
      <c r="B4670" s="4" t="s">
        <v>4692</v>
      </c>
      <c r="C4670" s="4"/>
      <c r="D4670" s="4">
        <v>0.222</v>
      </c>
      <c r="E4670" s="11"/>
      <c r="F4670" s="11"/>
      <c r="G4670" s="11"/>
    </row>
    <row r="4671">
      <c r="A4671" s="4" t="s">
        <v>4692</v>
      </c>
      <c r="B4671" s="4" t="s">
        <v>4693</v>
      </c>
      <c r="C4671" s="4"/>
      <c r="D4671" s="4">
        <v>0.312</v>
      </c>
      <c r="E4671" s="11"/>
      <c r="F4671" s="11"/>
      <c r="G4671" s="11"/>
    </row>
    <row r="4672">
      <c r="A4672" s="4" t="s">
        <v>4693</v>
      </c>
      <c r="B4672" s="4" t="s">
        <v>4694</v>
      </c>
      <c r="C4672" s="4"/>
      <c r="D4672" s="4">
        <v>0.244</v>
      </c>
      <c r="E4672" s="11"/>
      <c r="F4672" s="11"/>
      <c r="G4672" s="11"/>
    </row>
    <row r="4673">
      <c r="A4673" s="4" t="s">
        <v>4694</v>
      </c>
      <c r="B4673" s="4" t="s">
        <v>4695</v>
      </c>
      <c r="C4673" s="4"/>
      <c r="D4673" s="4">
        <v>0.192</v>
      </c>
      <c r="E4673" s="11"/>
      <c r="F4673" s="11"/>
      <c r="G4673" s="11"/>
    </row>
    <row r="4674">
      <c r="A4674" s="4" t="s">
        <v>4695</v>
      </c>
      <c r="B4674" s="4" t="s">
        <v>4696</v>
      </c>
      <c r="C4674" s="4"/>
      <c r="D4674" s="4">
        <v>0.186</v>
      </c>
      <c r="E4674" s="11"/>
      <c r="F4674" s="11"/>
      <c r="G4674" s="11"/>
    </row>
    <row r="4675">
      <c r="A4675" s="4" t="s">
        <v>4696</v>
      </c>
      <c r="B4675" s="4" t="s">
        <v>4697</v>
      </c>
      <c r="C4675" s="4"/>
      <c r="D4675" s="4">
        <v>0.308</v>
      </c>
      <c r="E4675" s="11"/>
      <c r="F4675" s="11"/>
      <c r="G4675" s="11"/>
    </row>
    <row r="4676">
      <c r="A4676" s="4" t="s">
        <v>4697</v>
      </c>
      <c r="B4676" s="4" t="s">
        <v>4698</v>
      </c>
      <c r="C4676" s="4"/>
      <c r="D4676" s="4">
        <v>0.532</v>
      </c>
      <c r="E4676" s="11"/>
      <c r="F4676" s="11"/>
      <c r="G4676" s="11"/>
    </row>
    <row r="4677">
      <c r="A4677" s="4" t="s">
        <v>4698</v>
      </c>
      <c r="B4677" s="4" t="s">
        <v>4699</v>
      </c>
      <c r="C4677" s="4"/>
      <c r="D4677" s="4">
        <v>0.818</v>
      </c>
      <c r="E4677" s="11"/>
      <c r="F4677" s="11"/>
      <c r="G4677" s="11"/>
    </row>
    <row r="4678">
      <c r="A4678" s="4" t="s">
        <v>4699</v>
      </c>
      <c r="B4678" s="4" t="s">
        <v>4700</v>
      </c>
      <c r="C4678" s="4"/>
      <c r="D4678" s="4">
        <v>0.554</v>
      </c>
      <c r="E4678" s="11"/>
      <c r="F4678" s="11"/>
      <c r="G4678" s="11"/>
    </row>
    <row r="4679">
      <c r="A4679" s="4" t="s">
        <v>4700</v>
      </c>
      <c r="B4679" s="4" t="s">
        <v>4701</v>
      </c>
      <c r="C4679" s="4"/>
      <c r="D4679" s="4">
        <v>0.528</v>
      </c>
      <c r="E4679" s="11"/>
      <c r="F4679" s="11"/>
      <c r="G4679" s="11"/>
    </row>
    <row r="4680">
      <c r="A4680" s="4" t="s">
        <v>4701</v>
      </c>
      <c r="B4680" s="4" t="s">
        <v>4702</v>
      </c>
      <c r="C4680" s="4"/>
      <c r="D4680" s="4">
        <v>0.654</v>
      </c>
      <c r="E4680" s="11"/>
      <c r="F4680" s="11"/>
      <c r="G4680" s="11"/>
    </row>
    <row r="4681">
      <c r="A4681" s="4" t="s">
        <v>4702</v>
      </c>
      <c r="B4681" s="4" t="s">
        <v>4703</v>
      </c>
      <c r="C4681" s="4"/>
      <c r="D4681" s="4">
        <v>0.546</v>
      </c>
      <c r="E4681" s="11"/>
      <c r="F4681" s="11"/>
      <c r="G4681" s="11"/>
    </row>
    <row r="4682">
      <c r="A4682" s="4" t="s">
        <v>4703</v>
      </c>
      <c r="B4682" s="4" t="s">
        <v>4704</v>
      </c>
      <c r="C4682" s="4"/>
      <c r="D4682" s="4">
        <v>0.59</v>
      </c>
      <c r="E4682" s="11"/>
      <c r="F4682" s="11"/>
      <c r="G4682" s="11"/>
    </row>
    <row r="4683">
      <c r="A4683" s="4" t="s">
        <v>4704</v>
      </c>
      <c r="B4683" s="4" t="s">
        <v>4705</v>
      </c>
      <c r="C4683" s="4"/>
      <c r="D4683" s="4">
        <v>0.592</v>
      </c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>
        <v>0.468</v>
      </c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0.254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0.184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0.184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0.282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0.308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0.656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0.184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0.186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0.316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0.276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0.184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0.186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0.246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0.31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0.226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0.184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0.186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0.3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0.296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0.196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0.196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0.232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0.32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0.246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0.192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0.194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0.294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0.31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0.184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0.186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0.206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0.314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0.248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0.184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>
        <v>0.186</v>
      </c>
      <c r="E4719" s="11"/>
      <c r="F4719" s="11"/>
      <c r="G4719" s="11"/>
    </row>
    <row r="4720">
      <c r="A4720" s="4" t="s">
        <v>4741</v>
      </c>
      <c r="B4720" s="4" t="s">
        <v>4742</v>
      </c>
      <c r="C4720" s="4"/>
      <c r="D4720" s="4">
        <v>0.27</v>
      </c>
      <c r="E4720" s="11"/>
      <c r="F4720" s="11"/>
      <c r="G4720" s="11"/>
    </row>
    <row r="4721">
      <c r="A4721" s="4" t="s">
        <v>4742</v>
      </c>
      <c r="B4721" s="4" t="s">
        <v>4743</v>
      </c>
      <c r="C4721" s="4"/>
      <c r="D4721" s="4">
        <v>0.278</v>
      </c>
      <c r="E4721" s="11"/>
      <c r="F4721" s="11"/>
      <c r="G4721" s="11"/>
    </row>
    <row r="4722">
      <c r="A4722" s="4" t="s">
        <v>4743</v>
      </c>
      <c r="B4722" s="4" t="s">
        <v>4744</v>
      </c>
      <c r="C4722" s="4"/>
      <c r="D4722" s="4">
        <v>0.184</v>
      </c>
      <c r="E4722" s="11"/>
      <c r="F4722" s="11"/>
      <c r="G4722" s="11"/>
    </row>
    <row r="4723">
      <c r="A4723" s="4" t="s">
        <v>4744</v>
      </c>
      <c r="B4723" s="4" t="s">
        <v>4745</v>
      </c>
      <c r="C4723" s="4"/>
      <c r="D4723" s="4">
        <v>0.186</v>
      </c>
      <c r="E4723" s="11"/>
      <c r="F4723" s="11"/>
      <c r="G4723" s="11"/>
    </row>
    <row r="4724">
      <c r="A4724" s="4" t="s">
        <v>4745</v>
      </c>
      <c r="B4724" s="4" t="s">
        <v>4746</v>
      </c>
      <c r="C4724" s="4"/>
      <c r="D4724" s="4">
        <v>0.246</v>
      </c>
      <c r="E4724" s="11"/>
      <c r="F4724" s="11"/>
      <c r="G4724" s="11"/>
    </row>
    <row r="4725">
      <c r="A4725" s="4" t="s">
        <v>4746</v>
      </c>
      <c r="B4725" s="4" t="s">
        <v>4747</v>
      </c>
      <c r="C4725" s="4"/>
      <c r="D4725" s="4">
        <v>0.818</v>
      </c>
      <c r="E4725" s="11"/>
      <c r="F4725" s="11"/>
      <c r="G4725" s="11"/>
    </row>
    <row r="4726">
      <c r="A4726" s="4" t="s">
        <v>4747</v>
      </c>
      <c r="B4726" s="4" t="s">
        <v>4748</v>
      </c>
      <c r="C4726" s="4"/>
      <c r="D4726" s="4">
        <v>0.184</v>
      </c>
      <c r="E4726" s="11"/>
      <c r="F4726" s="11"/>
      <c r="G4726" s="11"/>
    </row>
    <row r="4727">
      <c r="A4727" s="4" t="s">
        <v>4748</v>
      </c>
      <c r="B4727" s="4" t="s">
        <v>4749</v>
      </c>
      <c r="C4727" s="4"/>
      <c r="D4727" s="4">
        <v>0.186</v>
      </c>
      <c r="E4727" s="11"/>
      <c r="F4727" s="11"/>
      <c r="G4727" s="11"/>
    </row>
    <row r="4728">
      <c r="A4728" s="4" t="s">
        <v>4749</v>
      </c>
      <c r="B4728" s="4" t="s">
        <v>4750</v>
      </c>
      <c r="C4728" s="4"/>
      <c r="D4728" s="4">
        <v>0.218</v>
      </c>
      <c r="E4728" s="11"/>
      <c r="F4728" s="11"/>
      <c r="G4728" s="11"/>
    </row>
    <row r="4729">
      <c r="A4729" s="4" t="s">
        <v>4750</v>
      </c>
      <c r="B4729" s="4" t="s">
        <v>4751</v>
      </c>
      <c r="C4729" s="4"/>
      <c r="D4729" s="4">
        <v>0.312</v>
      </c>
      <c r="E4729" s="11"/>
      <c r="F4729" s="11"/>
      <c r="G4729" s="11"/>
    </row>
    <row r="4730">
      <c r="A4730" s="4" t="s">
        <v>4751</v>
      </c>
      <c r="B4730" s="4" t="s">
        <v>4752</v>
      </c>
      <c r="C4730" s="4"/>
      <c r="D4730" s="4">
        <v>0.236</v>
      </c>
      <c r="E4730" s="11"/>
      <c r="F4730" s="11"/>
      <c r="G4730" s="11"/>
    </row>
    <row r="4731">
      <c r="A4731" s="4" t="s">
        <v>4752</v>
      </c>
      <c r="B4731" s="4" t="s">
        <v>4753</v>
      </c>
      <c r="C4731" s="4"/>
      <c r="D4731" s="4">
        <v>0.184</v>
      </c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>
        <v>0.184</v>
      </c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>
        <v>0.28</v>
      </c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>
        <v>0.308</v>
      </c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>
        <v>0.196</v>
      </c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>
        <v>0.184</v>
      </c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>
        <v>0.202</v>
      </c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>
        <v>0.316</v>
      </c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>
        <v>0.276</v>
      </c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>
        <v>0.184</v>
      </c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>
        <v>0.186</v>
      </c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>
        <v>0.234</v>
      </c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>
        <v>0.312</v>
      </c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>
        <v>0.228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0.186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0.184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0.292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0.302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0.186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0.184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0.212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0.314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0.248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0.186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0.696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0.268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0.308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0.196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0.186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0.194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0.314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0.252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0.184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0.186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0.258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0.308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0.196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0.184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0.184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0.312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0.22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0.186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0.184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0.304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0.266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0.184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0.186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0.25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0.29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0.184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0.186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0.24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0.31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0.49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0.444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0.184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0.274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0.306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0.196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0.184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0.192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0.314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0.27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0.184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0.186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0.242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0.31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0.204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0.186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0.184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0.312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0.264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0.184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0.184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0.246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0.31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0.202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0.186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0.184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0.308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0.262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0.186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0.184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0.748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0.31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0.21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0.184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0.186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0.294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0.276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0.184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0.348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0.502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0.572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0.362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0.338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>
        <v>0.398</v>
      </c>
      <c r="E4827" s="11"/>
      <c r="F4827" s="11"/>
      <c r="G4827" s="11"/>
    </row>
    <row r="4828">
      <c r="A4828" s="4" t="s">
        <v>4849</v>
      </c>
      <c r="B4828" s="4" t="s">
        <v>4850</v>
      </c>
      <c r="C4828" s="4"/>
      <c r="D4828" s="4">
        <v>0.476</v>
      </c>
      <c r="E4828" s="11"/>
      <c r="F4828" s="11"/>
      <c r="G4828" s="11"/>
    </row>
    <row r="4829">
      <c r="A4829" s="4" t="s">
        <v>4850</v>
      </c>
      <c r="B4829" s="4" t="s">
        <v>4851</v>
      </c>
      <c r="C4829" s="4"/>
      <c r="D4829" s="4">
        <v>0.392</v>
      </c>
      <c r="E4829" s="11"/>
      <c r="F4829" s="11"/>
      <c r="G4829" s="11"/>
    </row>
    <row r="4830">
      <c r="A4830" s="4" t="s">
        <v>4851</v>
      </c>
      <c r="B4830" s="4" t="s">
        <v>4852</v>
      </c>
      <c r="C4830" s="4"/>
      <c r="D4830" s="4">
        <v>0.402</v>
      </c>
      <c r="E4830" s="11"/>
      <c r="F4830" s="11"/>
      <c r="G4830" s="11"/>
    </row>
    <row r="4831">
      <c r="A4831" s="4" t="s">
        <v>4852</v>
      </c>
      <c r="B4831" s="4" t="s">
        <v>4853</v>
      </c>
      <c r="C4831" s="4"/>
      <c r="D4831" s="4">
        <v>0.554</v>
      </c>
      <c r="E4831" s="11"/>
      <c r="F4831" s="11"/>
      <c r="G4831" s="11"/>
    </row>
    <row r="4832">
      <c r="A4832" s="4" t="s">
        <v>4853</v>
      </c>
      <c r="B4832" s="4" t="s">
        <v>4854</v>
      </c>
      <c r="C4832" s="4"/>
      <c r="D4832" s="4">
        <v>0.834</v>
      </c>
      <c r="E4832" s="11"/>
      <c r="F4832" s="11"/>
      <c r="G4832" s="11"/>
    </row>
    <row r="4833">
      <c r="A4833" s="4" t="s">
        <v>4854</v>
      </c>
      <c r="B4833" s="4" t="s">
        <v>4855</v>
      </c>
      <c r="C4833" s="4"/>
      <c r="D4833" s="4">
        <v>0.778</v>
      </c>
      <c r="E4833" s="11"/>
      <c r="F4833" s="11"/>
      <c r="G4833" s="11"/>
    </row>
    <row r="4834">
      <c r="A4834" s="4" t="s">
        <v>4855</v>
      </c>
      <c r="B4834" s="4" t="s">
        <v>4856</v>
      </c>
      <c r="C4834" s="4"/>
      <c r="D4834" s="4">
        <v>0.416</v>
      </c>
      <c r="E4834" s="11"/>
      <c r="F4834" s="11"/>
      <c r="G4834" s="11"/>
    </row>
    <row r="4835">
      <c r="A4835" s="4" t="s">
        <v>4856</v>
      </c>
      <c r="B4835" s="4" t="s">
        <v>4857</v>
      </c>
      <c r="C4835" s="4"/>
      <c r="D4835" s="4">
        <v>0.418</v>
      </c>
      <c r="E4835" s="11"/>
      <c r="F4835" s="11"/>
      <c r="G4835" s="11"/>
    </row>
    <row r="4836">
      <c r="A4836" s="4" t="s">
        <v>4857</v>
      </c>
      <c r="B4836" s="4" t="s">
        <v>4858</v>
      </c>
      <c r="C4836" s="4"/>
      <c r="D4836" s="4">
        <v>0.484</v>
      </c>
      <c r="E4836" s="11"/>
      <c r="F4836" s="11"/>
      <c r="G4836" s="11"/>
    </row>
    <row r="4837">
      <c r="A4837" s="4" t="s">
        <v>4858</v>
      </c>
      <c r="B4837" s="4" t="s">
        <v>4859</v>
      </c>
      <c r="C4837" s="4"/>
      <c r="D4837" s="4">
        <v>0.648</v>
      </c>
      <c r="E4837" s="11"/>
      <c r="F4837" s="11"/>
      <c r="G4837" s="11"/>
    </row>
    <row r="4838">
      <c r="A4838" s="4" t="s">
        <v>4859</v>
      </c>
      <c r="B4838" s="4" t="s">
        <v>4860</v>
      </c>
      <c r="C4838" s="4"/>
      <c r="D4838" s="4">
        <v>0.49</v>
      </c>
      <c r="E4838" s="11"/>
      <c r="F4838" s="11"/>
      <c r="G4838" s="11"/>
    </row>
    <row r="4839">
      <c r="A4839" s="4" t="s">
        <v>4860</v>
      </c>
      <c r="B4839" s="4" t="s">
        <v>4861</v>
      </c>
      <c r="C4839" s="4"/>
      <c r="D4839" s="4">
        <v>0.392</v>
      </c>
      <c r="E4839" s="11"/>
      <c r="F4839" s="11"/>
      <c r="G4839" s="11"/>
    </row>
    <row r="4840">
      <c r="A4840" s="4" t="s">
        <v>4861</v>
      </c>
      <c r="B4840" s="4" t="s">
        <v>4862</v>
      </c>
      <c r="C4840" s="4"/>
      <c r="D4840" s="4">
        <v>0.23</v>
      </c>
      <c r="E4840" s="11"/>
      <c r="F4840" s="11"/>
      <c r="G4840" s="11"/>
    </row>
    <row r="4841">
      <c r="A4841" s="4" t="s">
        <v>4862</v>
      </c>
      <c r="B4841" s="4" t="s">
        <v>4863</v>
      </c>
      <c r="C4841" s="4"/>
      <c r="D4841" s="4">
        <v>0.314</v>
      </c>
      <c r="E4841" s="11"/>
      <c r="F4841" s="11"/>
      <c r="G4841" s="11"/>
    </row>
    <row r="4842">
      <c r="A4842" s="4" t="s">
        <v>4863</v>
      </c>
      <c r="B4842" s="4" t="s">
        <v>4864</v>
      </c>
      <c r="C4842" s="4"/>
      <c r="D4842" s="4">
        <v>0.284</v>
      </c>
      <c r="E4842" s="11"/>
      <c r="F4842" s="11"/>
      <c r="G4842" s="11"/>
    </row>
    <row r="4843">
      <c r="A4843" s="4" t="s">
        <v>4864</v>
      </c>
      <c r="B4843" s="4" t="s">
        <v>4865</v>
      </c>
      <c r="C4843" s="4"/>
      <c r="D4843" s="4">
        <v>0.186</v>
      </c>
      <c r="E4843" s="11"/>
      <c r="F4843" s="11"/>
      <c r="G4843" s="11"/>
    </row>
    <row r="4844">
      <c r="A4844" s="4" t="s">
        <v>4865</v>
      </c>
      <c r="B4844" s="4" t="s">
        <v>4866</v>
      </c>
      <c r="C4844" s="4"/>
      <c r="D4844" s="4">
        <v>0.184</v>
      </c>
      <c r="E4844" s="11"/>
      <c r="F4844" s="11"/>
      <c r="G4844" s="11"/>
    </row>
    <row r="4845">
      <c r="A4845" s="4" t="s">
        <v>4866</v>
      </c>
      <c r="B4845" s="4" t="s">
        <v>4867</v>
      </c>
      <c r="C4845" s="4"/>
      <c r="D4845" s="4">
        <v>0.226</v>
      </c>
      <c r="E4845" s="11"/>
      <c r="F4845" s="11"/>
      <c r="G4845" s="11"/>
    </row>
    <row r="4846">
      <c r="A4846" s="4" t="s">
        <v>4867</v>
      </c>
      <c r="B4846" s="4" t="s">
        <v>4868</v>
      </c>
      <c r="C4846" s="4"/>
      <c r="D4846" s="4">
        <v>0.31</v>
      </c>
      <c r="E4846" s="11"/>
      <c r="F4846" s="11"/>
      <c r="G4846" s="11"/>
    </row>
    <row r="4847">
      <c r="A4847" s="4" t="s">
        <v>4868</v>
      </c>
      <c r="B4847" s="4" t="s">
        <v>4869</v>
      </c>
      <c r="C4847" s="4"/>
      <c r="D4847" s="4">
        <v>0.234</v>
      </c>
      <c r="E4847" s="11"/>
      <c r="F4847" s="11"/>
      <c r="G4847" s="11"/>
    </row>
    <row r="4848">
      <c r="A4848" s="4" t="s">
        <v>4869</v>
      </c>
      <c r="B4848" s="4" t="s">
        <v>4870</v>
      </c>
      <c r="C4848" s="4"/>
      <c r="D4848" s="4">
        <v>0.196</v>
      </c>
      <c r="E4848" s="11"/>
      <c r="F4848" s="11"/>
      <c r="G4848" s="11"/>
    </row>
    <row r="4849">
      <c r="A4849" s="4" t="s">
        <v>4870</v>
      </c>
      <c r="B4849" s="4" t="s">
        <v>4871</v>
      </c>
      <c r="C4849" s="4"/>
      <c r="D4849" s="4">
        <v>0.2</v>
      </c>
      <c r="E4849" s="11"/>
      <c r="F4849" s="11"/>
      <c r="G4849" s="11"/>
    </row>
    <row r="4850">
      <c r="A4850" s="4" t="s">
        <v>4871</v>
      </c>
      <c r="B4850" s="4" t="s">
        <v>4872</v>
      </c>
      <c r="C4850" s="4"/>
      <c r="D4850" s="4">
        <v>0.292</v>
      </c>
      <c r="E4850" s="11"/>
      <c r="F4850" s="11"/>
      <c r="G4850" s="11"/>
    </row>
    <row r="4851">
      <c r="A4851" s="4" t="s">
        <v>4872</v>
      </c>
      <c r="B4851" s="4" t="s">
        <v>4873</v>
      </c>
      <c r="C4851" s="4"/>
      <c r="D4851" s="4">
        <v>0.312</v>
      </c>
      <c r="E4851" s="11"/>
      <c r="F4851" s="11"/>
      <c r="G4851" s="11"/>
    </row>
    <row r="4852">
      <c r="A4852" s="4" t="s">
        <v>4873</v>
      </c>
      <c r="B4852" s="4" t="s">
        <v>4874</v>
      </c>
      <c r="C4852" s="4"/>
      <c r="D4852" s="4">
        <v>0.192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0.194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0.218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0.322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0.248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0.188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0.184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0.274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0.308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0.186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0.184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0.2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0.312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0.244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0.186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0.696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0.27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0.504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0.41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0.33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0.328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0.45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0.4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>
        <v>0.336</v>
      </c>
      <c r="E4875" s="11"/>
      <c r="F4875" s="11"/>
      <c r="G4875" s="11"/>
    </row>
    <row r="4876">
      <c r="A4876" s="4" t="s">
        <v>4897</v>
      </c>
      <c r="B4876" s="4" t="s">
        <v>4898</v>
      </c>
      <c r="C4876" s="4"/>
      <c r="D4876" s="4">
        <v>0.376</v>
      </c>
      <c r="E4876" s="11"/>
      <c r="F4876" s="11"/>
      <c r="G4876" s="11"/>
    </row>
    <row r="4877">
      <c r="A4877" s="4" t="s">
        <v>4898</v>
      </c>
      <c r="B4877" s="4" t="s">
        <v>4899</v>
      </c>
      <c r="C4877" s="4"/>
      <c r="D4877" s="4">
        <v>0.618</v>
      </c>
      <c r="E4877" s="11"/>
      <c r="F4877" s="11"/>
      <c r="G4877" s="11"/>
    </row>
    <row r="4878">
      <c r="A4878" s="4" t="s">
        <v>4899</v>
      </c>
      <c r="B4878" s="4" t="s">
        <v>4900</v>
      </c>
      <c r="C4878" s="4"/>
      <c r="D4878" s="4">
        <v>0.622</v>
      </c>
      <c r="E4878" s="11"/>
      <c r="F4878" s="11"/>
      <c r="G4878" s="11"/>
    </row>
    <row r="4879">
      <c r="A4879" s="4" t="s">
        <v>4900</v>
      </c>
      <c r="B4879" s="4" t="s">
        <v>4901</v>
      </c>
      <c r="C4879" s="4"/>
      <c r="D4879" s="4">
        <v>0.37</v>
      </c>
      <c r="E4879" s="11"/>
      <c r="F4879" s="11"/>
      <c r="G4879" s="11"/>
    </row>
    <row r="4880">
      <c r="A4880" s="4" t="s">
        <v>4901</v>
      </c>
      <c r="B4880" s="4" t="s">
        <v>4902</v>
      </c>
      <c r="C4880" s="4"/>
      <c r="D4880" s="4">
        <v>0.332</v>
      </c>
      <c r="E4880" s="11"/>
      <c r="F4880" s="11"/>
      <c r="G4880" s="11"/>
    </row>
    <row r="4881">
      <c r="A4881" s="4" t="s">
        <v>4902</v>
      </c>
      <c r="B4881" s="4" t="s">
        <v>4903</v>
      </c>
      <c r="C4881" s="4"/>
      <c r="D4881" s="4">
        <v>0.354</v>
      </c>
      <c r="E4881" s="11"/>
      <c r="F4881" s="11"/>
      <c r="G4881" s="11"/>
    </row>
    <row r="4882">
      <c r="A4882" s="4" t="s">
        <v>4903</v>
      </c>
      <c r="B4882" s="4" t="s">
        <v>4904</v>
      </c>
      <c r="C4882" s="4"/>
      <c r="D4882" s="4">
        <v>0.446</v>
      </c>
      <c r="E4882" s="11"/>
      <c r="F4882" s="11"/>
      <c r="G4882" s="11"/>
    </row>
    <row r="4883">
      <c r="A4883" s="4" t="s">
        <v>4904</v>
      </c>
      <c r="B4883" s="4" t="s">
        <v>4905</v>
      </c>
      <c r="C4883" s="4"/>
      <c r="D4883" s="4">
        <v>0.438</v>
      </c>
      <c r="E4883" s="11"/>
      <c r="F4883" s="11"/>
      <c r="G4883" s="11"/>
    </row>
    <row r="4884">
      <c r="A4884" s="4" t="s">
        <v>4905</v>
      </c>
      <c r="B4884" s="4" t="s">
        <v>4906</v>
      </c>
      <c r="C4884" s="4"/>
      <c r="D4884" s="4">
        <v>0.384</v>
      </c>
      <c r="E4884" s="11"/>
      <c r="F4884" s="11"/>
      <c r="G4884" s="11"/>
    </row>
    <row r="4885">
      <c r="A4885" s="4" t="s">
        <v>4906</v>
      </c>
      <c r="B4885" s="4" t="s">
        <v>4907</v>
      </c>
      <c r="C4885" s="4"/>
      <c r="D4885" s="4">
        <v>0.386</v>
      </c>
      <c r="E4885" s="11"/>
      <c r="F4885" s="11"/>
      <c r="G4885" s="11"/>
    </row>
    <row r="4886">
      <c r="A4886" s="4" t="s">
        <v>4907</v>
      </c>
      <c r="B4886" s="4" t="s">
        <v>4908</v>
      </c>
      <c r="C4886" s="4"/>
      <c r="D4886" s="4">
        <v>0.478</v>
      </c>
      <c r="E4886" s="11"/>
      <c r="F4886" s="11"/>
      <c r="G4886" s="11"/>
    </row>
    <row r="4887">
      <c r="A4887" s="4" t="s">
        <v>4908</v>
      </c>
      <c r="B4887" s="4" t="s">
        <v>4909</v>
      </c>
      <c r="C4887" s="4"/>
      <c r="D4887" s="4">
        <v>0.532</v>
      </c>
      <c r="E4887" s="11"/>
      <c r="F4887" s="11"/>
      <c r="G4887" s="11"/>
    </row>
    <row r="4888">
      <c r="A4888" s="4" t="s">
        <v>4909</v>
      </c>
      <c r="B4888" s="4" t="s">
        <v>4910</v>
      </c>
      <c r="C4888" s="4"/>
      <c r="D4888" s="4">
        <v>0.312</v>
      </c>
      <c r="E4888" s="11"/>
      <c r="F4888" s="11"/>
      <c r="G4888" s="11"/>
    </row>
    <row r="4889">
      <c r="A4889" s="4" t="s">
        <v>4910</v>
      </c>
      <c r="B4889" s="4" t="s">
        <v>4911</v>
      </c>
      <c r="C4889" s="4"/>
      <c r="D4889" s="4">
        <v>0.24</v>
      </c>
      <c r="E4889" s="11"/>
      <c r="F4889" s="11"/>
      <c r="G4889" s="11"/>
    </row>
    <row r="4890">
      <c r="A4890" s="4" t="s">
        <v>4911</v>
      </c>
      <c r="B4890" s="4" t="s">
        <v>4912</v>
      </c>
      <c r="C4890" s="4"/>
      <c r="D4890" s="4">
        <v>0.196</v>
      </c>
      <c r="E4890" s="11"/>
      <c r="F4890" s="11"/>
      <c r="G4890" s="11"/>
    </row>
    <row r="4891">
      <c r="A4891" s="4" t="s">
        <v>4912</v>
      </c>
      <c r="B4891" s="4" t="s">
        <v>4913</v>
      </c>
      <c r="C4891" s="4"/>
      <c r="D4891" s="4">
        <v>0.282</v>
      </c>
      <c r="E4891" s="11"/>
      <c r="F4891" s="11"/>
      <c r="G4891" s="11"/>
    </row>
    <row r="4892">
      <c r="A4892" s="4" t="s">
        <v>4913</v>
      </c>
      <c r="B4892" s="4" t="s">
        <v>4914</v>
      </c>
      <c r="C4892" s="4"/>
      <c r="D4892" s="4">
        <v>0.308</v>
      </c>
      <c r="E4892" s="11"/>
      <c r="F4892" s="11"/>
      <c r="G4892" s="11"/>
    </row>
    <row r="4893">
      <c r="A4893" s="4" t="s">
        <v>4914</v>
      </c>
      <c r="B4893" s="4" t="s">
        <v>4915</v>
      </c>
      <c r="C4893" s="4"/>
      <c r="D4893" s="4">
        <v>0.19</v>
      </c>
      <c r="E4893" s="11"/>
      <c r="F4893" s="11"/>
      <c r="G4893" s="11"/>
    </row>
    <row r="4894">
      <c r="A4894" s="4" t="s">
        <v>4915</v>
      </c>
      <c r="B4894" s="4" t="s">
        <v>4916</v>
      </c>
      <c r="C4894" s="4"/>
      <c r="D4894" s="4">
        <v>0.186</v>
      </c>
      <c r="E4894" s="11"/>
      <c r="F4894" s="11"/>
      <c r="G4894" s="11"/>
    </row>
    <row r="4895">
      <c r="A4895" s="4" t="s">
        <v>4916</v>
      </c>
      <c r="B4895" s="4" t="s">
        <v>4917</v>
      </c>
      <c r="C4895" s="4"/>
      <c r="D4895" s="4">
        <v>0.196</v>
      </c>
      <c r="E4895" s="11"/>
      <c r="F4895" s="11"/>
      <c r="G4895" s="11"/>
    </row>
    <row r="4896">
      <c r="A4896" s="4" t="s">
        <v>4917</v>
      </c>
      <c r="B4896" s="4" t="s">
        <v>4918</v>
      </c>
      <c r="C4896" s="4"/>
      <c r="D4896" s="4">
        <v>0.816</v>
      </c>
      <c r="E4896" s="11"/>
      <c r="F4896" s="11"/>
      <c r="G4896" s="11"/>
    </row>
    <row r="4897">
      <c r="A4897" s="4" t="s">
        <v>4918</v>
      </c>
      <c r="B4897" s="4" t="s">
        <v>4919</v>
      </c>
      <c r="C4897" s="4"/>
      <c r="D4897" s="4">
        <v>0.264</v>
      </c>
      <c r="E4897" s="11"/>
      <c r="F4897" s="11"/>
      <c r="G4897" s="11"/>
    </row>
    <row r="4898">
      <c r="A4898" s="4" t="s">
        <v>4919</v>
      </c>
      <c r="B4898" s="4" t="s">
        <v>4920</v>
      </c>
      <c r="C4898" s="4"/>
      <c r="D4898" s="4">
        <v>0.184</v>
      </c>
      <c r="E4898" s="11"/>
      <c r="F4898" s="11"/>
      <c r="G4898" s="11"/>
    </row>
    <row r="4899">
      <c r="A4899" s="4" t="s">
        <v>4920</v>
      </c>
      <c r="B4899" s="4" t="s">
        <v>4921</v>
      </c>
      <c r="C4899" s="4"/>
      <c r="D4899" s="4">
        <v>0.184</v>
      </c>
      <c r="E4899" s="11"/>
      <c r="F4899" s="11"/>
      <c r="G4899" s="11"/>
    </row>
    <row r="4900">
      <c r="A4900" s="4" t="s">
        <v>4921</v>
      </c>
      <c r="B4900" s="4" t="s">
        <v>4922</v>
      </c>
      <c r="C4900" s="4"/>
      <c r="D4900" s="4">
        <v>0.244</v>
      </c>
      <c r="E4900" s="11"/>
      <c r="F4900" s="11"/>
      <c r="G4900" s="11"/>
    </row>
    <row r="4901">
      <c r="A4901" s="4" t="s">
        <v>4922</v>
      </c>
      <c r="B4901" s="4" t="s">
        <v>4923</v>
      </c>
      <c r="C4901" s="4"/>
      <c r="D4901" s="4">
        <v>0.308</v>
      </c>
      <c r="E4901" s="11"/>
      <c r="F4901" s="11"/>
      <c r="G4901" s="11"/>
    </row>
    <row r="4902">
      <c r="A4902" s="4" t="s">
        <v>4923</v>
      </c>
      <c r="B4902" s="4" t="s">
        <v>4924</v>
      </c>
      <c r="C4902" s="4"/>
      <c r="D4902" s="4">
        <v>0.212</v>
      </c>
      <c r="E4902" s="11"/>
      <c r="F4902" s="11"/>
      <c r="G4902" s="11"/>
    </row>
    <row r="4903">
      <c r="A4903" s="4" t="s">
        <v>4924</v>
      </c>
      <c r="B4903" s="4" t="s">
        <v>4925</v>
      </c>
      <c r="C4903" s="4"/>
      <c r="D4903" s="4">
        <v>0.186</v>
      </c>
      <c r="E4903" s="11"/>
      <c r="F4903" s="11"/>
      <c r="G4903" s="11"/>
    </row>
    <row r="4904">
      <c r="A4904" s="4" t="s">
        <v>4925</v>
      </c>
      <c r="B4904" s="4" t="s">
        <v>4926</v>
      </c>
      <c r="C4904" s="4"/>
      <c r="D4904" s="4">
        <v>0.184</v>
      </c>
      <c r="E4904" s="11"/>
      <c r="F4904" s="11"/>
      <c r="G4904" s="11"/>
    </row>
    <row r="4905">
      <c r="A4905" s="4" t="s">
        <v>4926</v>
      </c>
      <c r="B4905" s="4" t="s">
        <v>4927</v>
      </c>
      <c r="C4905" s="4"/>
      <c r="D4905" s="4">
        <v>0.3</v>
      </c>
      <c r="E4905" s="11"/>
      <c r="F4905" s="11"/>
      <c r="G4905" s="11"/>
    </row>
    <row r="4906">
      <c r="A4906" s="4" t="s">
        <v>4927</v>
      </c>
      <c r="B4906" s="4" t="s">
        <v>4928</v>
      </c>
      <c r="C4906" s="4"/>
      <c r="D4906" s="4">
        <v>0.288</v>
      </c>
      <c r="E4906" s="11"/>
      <c r="F4906" s="11"/>
      <c r="G4906" s="11"/>
    </row>
    <row r="4907">
      <c r="A4907" s="4" t="s">
        <v>4928</v>
      </c>
      <c r="B4907" s="4" t="s">
        <v>4929</v>
      </c>
      <c r="C4907" s="4"/>
      <c r="D4907" s="4">
        <v>0.186</v>
      </c>
      <c r="E4907" s="11"/>
      <c r="F4907" s="11"/>
      <c r="G4907" s="11"/>
    </row>
    <row r="4908">
      <c r="A4908" s="4" t="s">
        <v>4929</v>
      </c>
      <c r="B4908" s="4" t="s">
        <v>4930</v>
      </c>
      <c r="C4908" s="4"/>
      <c r="D4908" s="4">
        <v>0.184</v>
      </c>
      <c r="E4908" s="11"/>
      <c r="F4908" s="11"/>
      <c r="G4908" s="11"/>
    </row>
    <row r="4909">
      <c r="A4909" s="4" t="s">
        <v>4930</v>
      </c>
      <c r="B4909" s="4" t="s">
        <v>4931</v>
      </c>
      <c r="C4909" s="4"/>
      <c r="D4909" s="4">
        <v>0.214</v>
      </c>
      <c r="E4909" s="11"/>
      <c r="F4909" s="11"/>
      <c r="G4909" s="11"/>
    </row>
    <row r="4910">
      <c r="A4910" s="4" t="s">
        <v>4931</v>
      </c>
      <c r="B4910" s="4" t="s">
        <v>4932</v>
      </c>
      <c r="C4910" s="4"/>
      <c r="D4910" s="4">
        <v>0.308</v>
      </c>
      <c r="E4910" s="11"/>
      <c r="F4910" s="11"/>
      <c r="G4910" s="11"/>
    </row>
    <row r="4911">
      <c r="A4911" s="4" t="s">
        <v>4932</v>
      </c>
      <c r="B4911" s="4" t="s">
        <v>4933</v>
      </c>
      <c r="C4911" s="4"/>
      <c r="D4911" s="4">
        <v>0.226</v>
      </c>
      <c r="E4911" s="11"/>
      <c r="F4911" s="11"/>
      <c r="G4911" s="11"/>
    </row>
    <row r="4912">
      <c r="A4912" s="4" t="s">
        <v>4933</v>
      </c>
      <c r="B4912" s="4" t="s">
        <v>4934</v>
      </c>
      <c r="C4912" s="4"/>
      <c r="D4912" s="4">
        <v>0.186</v>
      </c>
      <c r="E4912" s="11"/>
      <c r="F4912" s="11"/>
      <c r="G4912" s="11"/>
    </row>
    <row r="4913">
      <c r="A4913" s="4" t="s">
        <v>4934</v>
      </c>
      <c r="B4913" s="4" t="s">
        <v>4935</v>
      </c>
      <c r="C4913" s="4"/>
      <c r="D4913" s="4">
        <v>0.184</v>
      </c>
      <c r="E4913" s="11"/>
      <c r="F4913" s="11"/>
      <c r="G4913" s="11"/>
    </row>
    <row r="4914">
      <c r="A4914" s="4" t="s">
        <v>4935</v>
      </c>
      <c r="B4914" s="4" t="s">
        <v>4936</v>
      </c>
      <c r="C4914" s="4"/>
      <c r="D4914" s="4">
        <v>0.284</v>
      </c>
      <c r="E4914" s="11"/>
      <c r="F4914" s="11"/>
      <c r="G4914" s="11"/>
    </row>
    <row r="4915">
      <c r="A4915" s="4" t="s">
        <v>4936</v>
      </c>
      <c r="B4915" s="4" t="s">
        <v>4937</v>
      </c>
      <c r="C4915" s="4"/>
      <c r="D4915" s="4">
        <v>0.278</v>
      </c>
      <c r="E4915" s="11"/>
      <c r="F4915" s="11"/>
      <c r="G4915" s="11"/>
    </row>
    <row r="4916">
      <c r="A4916" s="4" t="s">
        <v>4937</v>
      </c>
      <c r="B4916" s="4" t="s">
        <v>4938</v>
      </c>
      <c r="C4916" s="4"/>
      <c r="D4916" s="4">
        <v>0.184</v>
      </c>
      <c r="E4916" s="11"/>
      <c r="F4916" s="11"/>
      <c r="G4916" s="11"/>
    </row>
    <row r="4917">
      <c r="A4917" s="4" t="s">
        <v>4938</v>
      </c>
      <c r="B4917" s="4" t="s">
        <v>4939</v>
      </c>
      <c r="C4917" s="4"/>
      <c r="D4917" s="4">
        <v>0.366</v>
      </c>
      <c r="E4917" s="11"/>
      <c r="F4917" s="11"/>
      <c r="G4917" s="11"/>
    </row>
    <row r="4918">
      <c r="A4918" s="4" t="s">
        <v>4939</v>
      </c>
      <c r="B4918" s="4" t="s">
        <v>4940</v>
      </c>
      <c r="C4918" s="4"/>
      <c r="D4918" s="4">
        <v>0.634</v>
      </c>
      <c r="E4918" s="11"/>
      <c r="F4918" s="11"/>
      <c r="G4918" s="11"/>
    </row>
    <row r="4919">
      <c r="A4919" s="4" t="s">
        <v>4940</v>
      </c>
      <c r="B4919" s="4" t="s">
        <v>4941</v>
      </c>
      <c r="C4919" s="4"/>
      <c r="D4919" s="4">
        <v>0.744</v>
      </c>
      <c r="E4919" s="11"/>
      <c r="F4919" s="11"/>
      <c r="G4919" s="11"/>
    </row>
    <row r="4920">
      <c r="A4920" s="4" t="s">
        <v>4941</v>
      </c>
      <c r="B4920" s="4" t="s">
        <v>4942</v>
      </c>
      <c r="C4920" s="4"/>
      <c r="D4920" s="4">
        <v>0.502</v>
      </c>
      <c r="E4920" s="11"/>
      <c r="F4920" s="11"/>
      <c r="G4920" s="11"/>
    </row>
    <row r="4921">
      <c r="A4921" s="4" t="s">
        <v>4942</v>
      </c>
      <c r="B4921" s="4" t="s">
        <v>4943</v>
      </c>
      <c r="C4921" s="4"/>
      <c r="D4921" s="4">
        <v>0.582</v>
      </c>
      <c r="E4921" s="11"/>
      <c r="F4921" s="11"/>
      <c r="G4921" s="11"/>
    </row>
    <row r="4922">
      <c r="A4922" s="4" t="s">
        <v>4943</v>
      </c>
      <c r="B4922" s="4" t="s">
        <v>4944</v>
      </c>
      <c r="C4922" s="4"/>
      <c r="D4922" s="4">
        <v>0.532</v>
      </c>
      <c r="E4922" s="11"/>
      <c r="F4922" s="11"/>
      <c r="G4922" s="11"/>
    </row>
    <row r="4923">
      <c r="A4923" s="4" t="s">
        <v>4944</v>
      </c>
      <c r="B4923" s="4" t="s">
        <v>4945</v>
      </c>
      <c r="C4923" s="4"/>
      <c r="D4923" s="4">
        <v>0.604</v>
      </c>
      <c r="E4923" s="11"/>
      <c r="F4923" s="11"/>
      <c r="G4923" s="11"/>
    </row>
    <row r="4924">
      <c r="A4924" s="4" t="s">
        <v>4945</v>
      </c>
      <c r="B4924" s="4" t="s">
        <v>4946</v>
      </c>
      <c r="C4924" s="4"/>
      <c r="D4924" s="4">
        <v>0.522</v>
      </c>
      <c r="E4924" s="11"/>
      <c r="F4924" s="11"/>
      <c r="G4924" s="11"/>
    </row>
    <row r="4925">
      <c r="A4925" s="4" t="s">
        <v>4946</v>
      </c>
      <c r="B4925" s="4" t="s">
        <v>4947</v>
      </c>
      <c r="C4925" s="4"/>
      <c r="D4925" s="4">
        <v>0.878</v>
      </c>
      <c r="E4925" s="11"/>
      <c r="F4925" s="11"/>
      <c r="G4925" s="11"/>
    </row>
    <row r="4926">
      <c r="A4926" s="4" t="s">
        <v>4947</v>
      </c>
      <c r="B4926" s="4" t="s">
        <v>4948</v>
      </c>
      <c r="C4926" s="4"/>
      <c r="D4926" s="4">
        <v>0.286</v>
      </c>
      <c r="E4926" s="11"/>
      <c r="F4926" s="11"/>
      <c r="G4926" s="11"/>
    </row>
    <row r="4927">
      <c r="A4927" s="4" t="s">
        <v>4948</v>
      </c>
      <c r="B4927" s="4" t="s">
        <v>4949</v>
      </c>
      <c r="C4927" s="4"/>
      <c r="D4927" s="4">
        <v>0.452</v>
      </c>
      <c r="E4927" s="11"/>
      <c r="F4927" s="11"/>
      <c r="G4927" s="11"/>
    </row>
    <row r="4928">
      <c r="A4928" s="4" t="s">
        <v>4949</v>
      </c>
      <c r="B4928" s="4" t="s">
        <v>4950</v>
      </c>
      <c r="C4928" s="4"/>
      <c r="D4928" s="4">
        <v>0.454</v>
      </c>
      <c r="E4928" s="11"/>
      <c r="F4928" s="11"/>
      <c r="G4928" s="11"/>
    </row>
    <row r="4929">
      <c r="A4929" s="4" t="s">
        <v>4950</v>
      </c>
      <c r="B4929" s="4" t="s">
        <v>4951</v>
      </c>
      <c r="C4929" s="4"/>
      <c r="D4929" s="4">
        <v>0.306</v>
      </c>
      <c r="E4929" s="11"/>
      <c r="F4929" s="11"/>
      <c r="G4929" s="11"/>
    </row>
    <row r="4930">
      <c r="A4930" s="4" t="s">
        <v>4951</v>
      </c>
      <c r="B4930" s="4" t="s">
        <v>4952</v>
      </c>
      <c r="C4930" s="4"/>
      <c r="D4930" s="4">
        <v>0.368</v>
      </c>
      <c r="E4930" s="11"/>
      <c r="F4930" s="11"/>
      <c r="G4930" s="11"/>
    </row>
    <row r="4931">
      <c r="A4931" s="4" t="s">
        <v>4952</v>
      </c>
      <c r="B4931" s="4" t="s">
        <v>4953</v>
      </c>
      <c r="C4931" s="4"/>
      <c r="D4931" s="4">
        <v>0.338</v>
      </c>
      <c r="E4931" s="11"/>
      <c r="F4931" s="11"/>
      <c r="G4931" s="11"/>
    </row>
    <row r="4932">
      <c r="A4932" s="4" t="s">
        <v>4953</v>
      </c>
      <c r="B4932" s="4" t="s">
        <v>4954</v>
      </c>
      <c r="C4932" s="4"/>
      <c r="D4932" s="4">
        <v>0.488</v>
      </c>
      <c r="E4932" s="11"/>
      <c r="F4932" s="11"/>
      <c r="G4932" s="11"/>
    </row>
    <row r="4933">
      <c r="A4933" s="4" t="s">
        <v>4954</v>
      </c>
      <c r="B4933" s="4" t="s">
        <v>4955</v>
      </c>
      <c r="C4933" s="4"/>
      <c r="D4933" s="4">
        <v>0.332</v>
      </c>
      <c r="E4933" s="11"/>
      <c r="F4933" s="11"/>
      <c r="G4933" s="11"/>
    </row>
    <row r="4934">
      <c r="A4934" s="4" t="s">
        <v>4955</v>
      </c>
      <c r="B4934" s="4" t="s">
        <v>4956</v>
      </c>
      <c r="C4934" s="4"/>
      <c r="D4934" s="4">
        <v>0.298</v>
      </c>
      <c r="E4934" s="11"/>
      <c r="F4934" s="11"/>
      <c r="G4934" s="11"/>
    </row>
    <row r="4935">
      <c r="A4935" s="4" t="s">
        <v>4956</v>
      </c>
      <c r="B4935" s="4" t="s">
        <v>4957</v>
      </c>
      <c r="C4935" s="4"/>
      <c r="D4935" s="4">
        <v>0.294</v>
      </c>
      <c r="E4935" s="11"/>
      <c r="F4935" s="11"/>
      <c r="G4935" s="11"/>
    </row>
    <row r="4936">
      <c r="A4936" s="4" t="s">
        <v>4957</v>
      </c>
      <c r="B4936" s="4" t="s">
        <v>4958</v>
      </c>
      <c r="C4936" s="4"/>
      <c r="D4936" s="4">
        <v>0.272</v>
      </c>
      <c r="E4936" s="11"/>
      <c r="F4936" s="11"/>
      <c r="G4936" s="11"/>
    </row>
    <row r="4937">
      <c r="A4937" s="4" t="s">
        <v>4958</v>
      </c>
      <c r="B4937" s="4" t="s">
        <v>4959</v>
      </c>
      <c r="C4937" s="4"/>
      <c r="D4937" s="4">
        <v>0.31</v>
      </c>
      <c r="E4937" s="11"/>
      <c r="F4937" s="11"/>
      <c r="G4937" s="11"/>
    </row>
    <row r="4938">
      <c r="A4938" s="4" t="s">
        <v>4959</v>
      </c>
      <c r="B4938" s="4" t="s">
        <v>4960</v>
      </c>
      <c r="C4938" s="4"/>
      <c r="D4938" s="4">
        <v>0.214</v>
      </c>
      <c r="E4938" s="11"/>
      <c r="F4938" s="11"/>
      <c r="G4938" s="11"/>
    </row>
    <row r="4939">
      <c r="A4939" s="4" t="s">
        <v>4960</v>
      </c>
      <c r="B4939" s="4" t="s">
        <v>4961</v>
      </c>
      <c r="C4939" s="4"/>
      <c r="D4939" s="4">
        <v>0.186</v>
      </c>
      <c r="E4939" s="11"/>
      <c r="F4939" s="11"/>
      <c r="G4939" s="11"/>
    </row>
    <row r="4940">
      <c r="A4940" s="4" t="s">
        <v>4961</v>
      </c>
      <c r="B4940" s="4" t="s">
        <v>4962</v>
      </c>
      <c r="C4940" s="4"/>
      <c r="D4940" s="4">
        <v>0.184</v>
      </c>
      <c r="E4940" s="11"/>
      <c r="F4940" s="11"/>
      <c r="G4940" s="11"/>
    </row>
    <row r="4941">
      <c r="A4941" s="4" t="s">
        <v>4962</v>
      </c>
      <c r="B4941" s="4" t="s">
        <v>4963</v>
      </c>
      <c r="C4941" s="4"/>
      <c r="D4941" s="4">
        <v>0.304</v>
      </c>
      <c r="E4941" s="11"/>
      <c r="F4941" s="11"/>
      <c r="G4941" s="11"/>
    </row>
    <row r="4942">
      <c r="A4942" s="4" t="s">
        <v>4963</v>
      </c>
      <c r="B4942" s="4" t="s">
        <v>4964</v>
      </c>
      <c r="C4942" s="4"/>
      <c r="D4942" s="4">
        <v>0.252</v>
      </c>
      <c r="E4942" s="11"/>
      <c r="F4942" s="11"/>
      <c r="G4942" s="11"/>
    </row>
    <row r="4943">
      <c r="A4943" s="4" t="s">
        <v>4964</v>
      </c>
      <c r="B4943" s="4" t="s">
        <v>4965</v>
      </c>
      <c r="C4943" s="4"/>
      <c r="D4943" s="4">
        <v>0.186</v>
      </c>
      <c r="E4943" s="11"/>
      <c r="F4943" s="11"/>
      <c r="G4943" s="11"/>
    </row>
    <row r="4944">
      <c r="A4944" s="4" t="s">
        <v>4965</v>
      </c>
      <c r="B4944" s="4" t="s">
        <v>4966</v>
      </c>
      <c r="C4944" s="4"/>
      <c r="D4944" s="4">
        <v>0.194</v>
      </c>
      <c r="E4944" s="11"/>
      <c r="F4944" s="11"/>
      <c r="G4944" s="11"/>
    </row>
    <row r="4945">
      <c r="A4945" s="4" t="s">
        <v>4966</v>
      </c>
      <c r="B4945" s="4" t="s">
        <v>4967</v>
      </c>
      <c r="C4945" s="4"/>
      <c r="D4945" s="4">
        <v>0.288</v>
      </c>
      <c r="E4945" s="11"/>
      <c r="F4945" s="11"/>
      <c r="G4945" s="11"/>
    </row>
    <row r="4946">
      <c r="A4946" s="4" t="s">
        <v>4967</v>
      </c>
      <c r="B4946" s="4" t="s">
        <v>4968</v>
      </c>
      <c r="C4946" s="4"/>
      <c r="D4946" s="4">
        <v>0.32</v>
      </c>
      <c r="E4946" s="11"/>
      <c r="F4946" s="11"/>
      <c r="G4946" s="11"/>
    </row>
    <row r="4947">
      <c r="A4947" s="4" t="s">
        <v>4968</v>
      </c>
      <c r="B4947" s="4" t="s">
        <v>4969</v>
      </c>
      <c r="C4947" s="4"/>
      <c r="D4947" s="4">
        <v>0.206</v>
      </c>
      <c r="E4947" s="11"/>
      <c r="F4947" s="11"/>
      <c r="G4947" s="11"/>
    </row>
    <row r="4948">
      <c r="A4948" s="4" t="s">
        <v>4969</v>
      </c>
      <c r="B4948" s="4" t="s">
        <v>4970</v>
      </c>
      <c r="C4948" s="4"/>
      <c r="D4948" s="4">
        <v>0.196</v>
      </c>
      <c r="E4948" s="11"/>
      <c r="F4948" s="11"/>
      <c r="G4948" s="11"/>
    </row>
    <row r="4949">
      <c r="A4949" s="4" t="s">
        <v>4970</v>
      </c>
      <c r="B4949" s="4" t="s">
        <v>4971</v>
      </c>
      <c r="C4949" s="4"/>
      <c r="D4949" s="4">
        <v>0.198</v>
      </c>
      <c r="E4949" s="11"/>
      <c r="F4949" s="11"/>
      <c r="G4949" s="11"/>
    </row>
    <row r="4950">
      <c r="A4950" s="4" t="s">
        <v>4971</v>
      </c>
      <c r="B4950" s="4" t="s">
        <v>4972</v>
      </c>
      <c r="C4950" s="4"/>
      <c r="D4950" s="4">
        <v>0.326</v>
      </c>
      <c r="E4950" s="11"/>
      <c r="F4950" s="11"/>
      <c r="G4950" s="11"/>
    </row>
    <row r="4951">
      <c r="A4951" s="4" t="s">
        <v>4972</v>
      </c>
      <c r="B4951" s="4" t="s">
        <v>4973</v>
      </c>
      <c r="C4951" s="4"/>
      <c r="D4951" s="4">
        <v>0.278</v>
      </c>
      <c r="E4951" s="11"/>
      <c r="F4951" s="11"/>
      <c r="G4951" s="11"/>
    </row>
    <row r="4952">
      <c r="A4952" s="4" t="s">
        <v>4973</v>
      </c>
      <c r="B4952" s="4" t="s">
        <v>4974</v>
      </c>
      <c r="C4952" s="4"/>
      <c r="D4952" s="4">
        <v>0.236</v>
      </c>
      <c r="E4952" s="11"/>
      <c r="F4952" s="11"/>
      <c r="G4952" s="11"/>
    </row>
    <row r="4953">
      <c r="A4953" s="4" t="s">
        <v>4974</v>
      </c>
      <c r="B4953" s="4" t="s">
        <v>4975</v>
      </c>
      <c r="C4953" s="4"/>
      <c r="D4953" s="4">
        <v>0.208</v>
      </c>
      <c r="E4953" s="11"/>
      <c r="F4953" s="11"/>
      <c r="G4953" s="11"/>
    </row>
    <row r="4954">
      <c r="A4954" s="4" t="s">
        <v>4975</v>
      </c>
      <c r="B4954" s="4" t="s">
        <v>4976</v>
      </c>
      <c r="C4954" s="4"/>
      <c r="D4954" s="4">
        <v>0.626</v>
      </c>
      <c r="E4954" s="11"/>
      <c r="F4954" s="11"/>
      <c r="G4954" s="11"/>
    </row>
    <row r="4955">
      <c r="A4955" s="4" t="s">
        <v>4976</v>
      </c>
      <c r="B4955" s="4" t="s">
        <v>4977</v>
      </c>
      <c r="C4955" s="4"/>
      <c r="D4955" s="4">
        <v>0.418</v>
      </c>
      <c r="E4955" s="11"/>
      <c r="F4955" s="11"/>
      <c r="G4955" s="11"/>
    </row>
    <row r="4956">
      <c r="A4956" s="4" t="s">
        <v>4977</v>
      </c>
      <c r="B4956" s="4" t="s">
        <v>4978</v>
      </c>
      <c r="C4956" s="4"/>
      <c r="D4956" s="4">
        <v>0.186</v>
      </c>
      <c r="E4956" s="11"/>
      <c r="F4956" s="11"/>
      <c r="G4956" s="11"/>
    </row>
    <row r="4957">
      <c r="A4957" s="4" t="s">
        <v>4978</v>
      </c>
      <c r="B4957" s="4" t="s">
        <v>4979</v>
      </c>
      <c r="C4957" s="4"/>
      <c r="D4957" s="4">
        <v>0.186</v>
      </c>
      <c r="E4957" s="11"/>
      <c r="F4957" s="11"/>
      <c r="G4957" s="11"/>
    </row>
    <row r="4958">
      <c r="A4958" s="4" t="s">
        <v>4979</v>
      </c>
      <c r="B4958" s="4" t="s">
        <v>4980</v>
      </c>
      <c r="C4958" s="4"/>
      <c r="D4958" s="4">
        <v>0.234</v>
      </c>
      <c r="E4958" s="11"/>
      <c r="F4958" s="11"/>
      <c r="G4958" s="11"/>
    </row>
    <row r="4959">
      <c r="A4959" s="4" t="s">
        <v>4980</v>
      </c>
      <c r="B4959" s="4" t="s">
        <v>4981</v>
      </c>
      <c r="C4959" s="4"/>
      <c r="D4959" s="4">
        <v>0.31</v>
      </c>
      <c r="E4959" s="11"/>
      <c r="F4959" s="11"/>
      <c r="G4959" s="11"/>
    </row>
    <row r="4960">
      <c r="A4960" s="4" t="s">
        <v>4981</v>
      </c>
      <c r="B4960" s="4" t="s">
        <v>4982</v>
      </c>
      <c r="C4960" s="4"/>
      <c r="D4960" s="4">
        <v>0.22</v>
      </c>
      <c r="E4960" s="11"/>
      <c r="F4960" s="11"/>
      <c r="G4960" s="11"/>
    </row>
    <row r="4961">
      <c r="A4961" s="4" t="s">
        <v>4982</v>
      </c>
      <c r="B4961" s="4" t="s">
        <v>4983</v>
      </c>
      <c r="C4961" s="4"/>
      <c r="D4961" s="4">
        <v>0.186</v>
      </c>
      <c r="E4961" s="11"/>
      <c r="F4961" s="11"/>
      <c r="G4961" s="11"/>
    </row>
    <row r="4962">
      <c r="A4962" s="4" t="s">
        <v>4983</v>
      </c>
      <c r="B4962" s="4" t="s">
        <v>4984</v>
      </c>
      <c r="C4962" s="4"/>
      <c r="D4962" s="4">
        <v>0.186</v>
      </c>
      <c r="E4962" s="11"/>
      <c r="F4962" s="11"/>
      <c r="G4962" s="11"/>
    </row>
    <row r="4963">
      <c r="A4963" s="4" t="s">
        <v>4984</v>
      </c>
      <c r="B4963" s="4" t="s">
        <v>4985</v>
      </c>
      <c r="C4963" s="4"/>
      <c r="D4963" s="4">
        <v>0.288</v>
      </c>
      <c r="E4963" s="11"/>
      <c r="F4963" s="11"/>
      <c r="G4963" s="11"/>
    </row>
    <row r="4964">
      <c r="A4964" s="4" t="s">
        <v>4985</v>
      </c>
      <c r="B4964" s="4" t="s">
        <v>4986</v>
      </c>
      <c r="C4964" s="4"/>
      <c r="D4964" s="4">
        <v>0.252</v>
      </c>
      <c r="E4964" s="11"/>
      <c r="F4964" s="11"/>
      <c r="G4964" s="11"/>
    </row>
    <row r="4965">
      <c r="A4965" s="4" t="s">
        <v>4986</v>
      </c>
      <c r="B4965" s="4" t="s">
        <v>4987</v>
      </c>
      <c r="C4965" s="4"/>
      <c r="D4965" s="4">
        <v>0.188</v>
      </c>
      <c r="E4965" s="11"/>
      <c r="F4965" s="11"/>
      <c r="G4965" s="11"/>
    </row>
    <row r="4966">
      <c r="A4966" s="4" t="s">
        <v>4987</v>
      </c>
      <c r="B4966" s="4" t="s">
        <v>4988</v>
      </c>
      <c r="C4966" s="4"/>
      <c r="D4966" s="4">
        <v>0.368</v>
      </c>
      <c r="E4966" s="11"/>
      <c r="F4966" s="11"/>
      <c r="G4966" s="11"/>
    </row>
    <row r="4967">
      <c r="A4967" s="4" t="s">
        <v>4988</v>
      </c>
      <c r="B4967" s="4" t="s">
        <v>4989</v>
      </c>
      <c r="C4967" s="4"/>
      <c r="D4967" s="4">
        <v>0.428</v>
      </c>
      <c r="E4967" s="11"/>
      <c r="F4967" s="11"/>
      <c r="G4967" s="11"/>
    </row>
    <row r="4968">
      <c r="A4968" s="4" t="s">
        <v>4989</v>
      </c>
      <c r="B4968" s="4" t="s">
        <v>4990</v>
      </c>
      <c r="C4968" s="4"/>
      <c r="D4968" s="4">
        <v>0.47</v>
      </c>
      <c r="E4968" s="11"/>
      <c r="F4968" s="11"/>
      <c r="G4968" s="11"/>
    </row>
    <row r="4969">
      <c r="A4969" s="4" t="s">
        <v>4990</v>
      </c>
      <c r="B4969" s="4" t="s">
        <v>4991</v>
      </c>
      <c r="C4969" s="4"/>
      <c r="D4969" s="4">
        <v>0.354</v>
      </c>
      <c r="E4969" s="11"/>
      <c r="F4969" s="11"/>
      <c r="G4969" s="11"/>
    </row>
    <row r="4970">
      <c r="A4970" s="4" t="s">
        <v>4991</v>
      </c>
      <c r="B4970" s="4" t="s">
        <v>4992</v>
      </c>
      <c r="C4970" s="4"/>
      <c r="D4970" s="4">
        <v>0.446</v>
      </c>
      <c r="E4970" s="11"/>
      <c r="F4970" s="11"/>
      <c r="G4970" s="11"/>
    </row>
    <row r="4971">
      <c r="A4971" s="4" t="s">
        <v>4992</v>
      </c>
      <c r="B4971" s="4" t="s">
        <v>4993</v>
      </c>
      <c r="C4971" s="4"/>
      <c r="D4971" s="4">
        <v>0.532</v>
      </c>
      <c r="E4971" s="11"/>
      <c r="F4971" s="11"/>
      <c r="G4971" s="11"/>
    </row>
    <row r="4972">
      <c r="A4972" s="4" t="s">
        <v>4993</v>
      </c>
      <c r="B4972" s="4" t="s">
        <v>4994</v>
      </c>
      <c r="C4972" s="4"/>
      <c r="D4972" s="4">
        <v>0.582</v>
      </c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0.468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0.572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0.394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0.546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0.512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0.416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0.424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0.52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1.072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0.526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0.424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0.358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0.548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0.28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0.188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0.184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0.266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0.31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0.196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0.188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0.196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0.314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0.262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0.184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0.186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0.25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0.308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0.204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0.184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0.186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0.312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0.264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0.186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0.184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>
        <v>0.244</v>
      </c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>
        <v>0.308</v>
      </c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>
        <v>0.198</v>
      </c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>
        <v>0.684</v>
      </c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>
        <v>0.186</v>
      </c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>
        <v>0.31</v>
      </c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>
        <v>0.272</v>
      </c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>
        <v>0.184</v>
      </c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>
        <v>0.186</v>
      </c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>
        <v>0.228</v>
      </c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>
        <v>0.308</v>
      </c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>
        <v>0.222</v>
      </c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>
        <v>0.186</v>
      </c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>
        <v>0.35</v>
      </c>
      <c r="E5020" s="11"/>
      <c r="F5020" s="11"/>
      <c r="G5020" s="11"/>
    </row>
    <row r="5021">
      <c r="A5021" s="4" t="s">
        <v>5042</v>
      </c>
      <c r="B5021" s="4" t="s">
        <v>5043</v>
      </c>
      <c r="C5021" s="4"/>
      <c r="D5021" s="4">
        <v>0.404</v>
      </c>
      <c r="E5021" s="11"/>
      <c r="F5021" s="11"/>
      <c r="G5021" s="11"/>
    </row>
    <row r="5022">
      <c r="A5022" s="4" t="s">
        <v>5043</v>
      </c>
      <c r="B5022" s="4" t="s">
        <v>5044</v>
      </c>
      <c r="C5022" s="4"/>
      <c r="D5022" s="4">
        <v>0.338</v>
      </c>
      <c r="E5022" s="11"/>
      <c r="F5022" s="11"/>
      <c r="G5022" s="11"/>
    </row>
    <row r="5023">
      <c r="A5023" s="4" t="s">
        <v>5044</v>
      </c>
      <c r="B5023" s="4" t="s">
        <v>5045</v>
      </c>
      <c r="C5023" s="4"/>
      <c r="D5023" s="4">
        <v>0.192</v>
      </c>
      <c r="E5023" s="11"/>
      <c r="F5023" s="11"/>
      <c r="G5023" s="11"/>
    </row>
    <row r="5024">
      <c r="A5024" s="4" t="s">
        <v>5045</v>
      </c>
      <c r="B5024" s="4" t="s">
        <v>5046</v>
      </c>
      <c r="C5024" s="4"/>
      <c r="D5024" s="4">
        <v>0.184</v>
      </c>
      <c r="E5024" s="11"/>
      <c r="F5024" s="11"/>
      <c r="G5024" s="11"/>
    </row>
    <row r="5025">
      <c r="A5025" s="4" t="s">
        <v>5046</v>
      </c>
      <c r="B5025" s="4" t="s">
        <v>5047</v>
      </c>
      <c r="C5025" s="4"/>
      <c r="D5025" s="4">
        <v>0.294</v>
      </c>
      <c r="E5025" s="11"/>
      <c r="F5025" s="11"/>
      <c r="G5025" s="11"/>
    </row>
    <row r="5026">
      <c r="A5026" s="4" t="s">
        <v>5047</v>
      </c>
      <c r="B5026" s="4" t="s">
        <v>5048</v>
      </c>
      <c r="C5026" s="4"/>
      <c r="D5026" s="4">
        <v>0.274</v>
      </c>
      <c r="E5026" s="11"/>
      <c r="F5026" s="11"/>
      <c r="G5026" s="11"/>
    </row>
    <row r="5027">
      <c r="A5027" s="4" t="s">
        <v>5048</v>
      </c>
      <c r="B5027" s="4" t="s">
        <v>5049</v>
      </c>
      <c r="C5027" s="4"/>
      <c r="D5027" s="4">
        <v>0.186</v>
      </c>
      <c r="E5027" s="11"/>
      <c r="F5027" s="11"/>
      <c r="G5027" s="11"/>
    </row>
    <row r="5028">
      <c r="A5028" s="4" t="s">
        <v>5049</v>
      </c>
      <c r="B5028" s="4" t="s">
        <v>5050</v>
      </c>
      <c r="C5028" s="4"/>
      <c r="D5028" s="4">
        <v>0.186</v>
      </c>
      <c r="E5028" s="11"/>
      <c r="F5028" s="11"/>
      <c r="G5028" s="11"/>
    </row>
    <row r="5029">
      <c r="A5029" s="4" t="s">
        <v>5050</v>
      </c>
      <c r="B5029" s="4" t="s">
        <v>5051</v>
      </c>
      <c r="C5029" s="4"/>
      <c r="D5029" s="4">
        <v>0.244</v>
      </c>
      <c r="E5029" s="11"/>
      <c r="F5029" s="11"/>
      <c r="G5029" s="11"/>
    </row>
    <row r="5030">
      <c r="A5030" s="4" t="s">
        <v>5051</v>
      </c>
      <c r="B5030" s="4" t="s">
        <v>5052</v>
      </c>
      <c r="C5030" s="4"/>
      <c r="D5030" s="4">
        <v>0.282</v>
      </c>
      <c r="E5030" s="11"/>
      <c r="F5030" s="11"/>
      <c r="G5030" s="11"/>
    </row>
    <row r="5031">
      <c r="A5031" s="4" t="s">
        <v>5052</v>
      </c>
      <c r="B5031" s="4" t="s">
        <v>5053</v>
      </c>
      <c r="C5031" s="4"/>
      <c r="D5031" s="4">
        <v>0.16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0.156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0.156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0.252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0.246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0.168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0.268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0.882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1.2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0.166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0.168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0.288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0.26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0.166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0.164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0.246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0.29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0.162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0.156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0.194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0.284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0.206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0.156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0.156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0.262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0.27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0.156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0.156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0.188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0.282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0.204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0.156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0.156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0.262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0.26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0.156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0.156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0.2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0.282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0.18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0.156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0.156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0.282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0.248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0.156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0.156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0.222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0.276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0.154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0.158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0.202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0.282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0.208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0.156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0.156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0.756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0.272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0.156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0.156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0.182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0.282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0.218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0.156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0.156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0.24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0.242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0.158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0.156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0.234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0.28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0.172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0.158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0.156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0.286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0.238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0.156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0.164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0.214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0.28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0.18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0.156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0.156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0.27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0.738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>
        <v>0.156</v>
      </c>
      <c r="E5115" s="11"/>
      <c r="F5115" s="11"/>
      <c r="G5115" s="11"/>
    </row>
    <row r="5116">
      <c r="A5116" s="4" t="s">
        <v>5137</v>
      </c>
      <c r="B5116" s="4" t="s">
        <v>5138</v>
      </c>
      <c r="C5116" s="4"/>
      <c r="D5116" s="4">
        <v>0.156</v>
      </c>
      <c r="E5116" s="11"/>
      <c r="F5116" s="11"/>
      <c r="G5116" s="11"/>
    </row>
    <row r="5117">
      <c r="A5117" s="4" t="s">
        <v>5138</v>
      </c>
      <c r="B5117" s="4" t="s">
        <v>5139</v>
      </c>
      <c r="C5117" s="4"/>
      <c r="D5117" s="4">
        <v>0.196</v>
      </c>
      <c r="E5117" s="11"/>
      <c r="F5117" s="11"/>
      <c r="G5117" s="11"/>
    </row>
    <row r="5118">
      <c r="A5118" s="4" t="s">
        <v>5139</v>
      </c>
      <c r="B5118" s="4" t="s">
        <v>5140</v>
      </c>
      <c r="C5118" s="4"/>
      <c r="D5118" s="4">
        <v>0.28</v>
      </c>
      <c r="E5118" s="11"/>
      <c r="F5118" s="11"/>
      <c r="G5118" s="11"/>
    </row>
    <row r="5119">
      <c r="A5119" s="4" t="s">
        <v>5140</v>
      </c>
      <c r="B5119" s="4" t="s">
        <v>5141</v>
      </c>
      <c r="C5119" s="4"/>
      <c r="D5119" s="4">
        <v>0.194</v>
      </c>
      <c r="E5119" s="11"/>
      <c r="F5119" s="11"/>
      <c r="G5119" s="11"/>
    </row>
    <row r="5120">
      <c r="A5120" s="4" t="s">
        <v>5141</v>
      </c>
      <c r="B5120" s="4" t="s">
        <v>5142</v>
      </c>
      <c r="C5120" s="4"/>
      <c r="D5120" s="4">
        <v>0.158</v>
      </c>
      <c r="E5120" s="11"/>
      <c r="F5120" s="11"/>
      <c r="G5120" s="11"/>
    </row>
    <row r="5121">
      <c r="A5121" s="4" t="s">
        <v>5142</v>
      </c>
      <c r="B5121" s="4" t="s">
        <v>5143</v>
      </c>
      <c r="C5121" s="4"/>
      <c r="D5121" s="4">
        <v>0.156</v>
      </c>
      <c r="E5121" s="11"/>
      <c r="F5121" s="11"/>
      <c r="G5121" s="11"/>
    </row>
    <row r="5122">
      <c r="A5122" s="4" t="s">
        <v>5143</v>
      </c>
      <c r="B5122" s="4" t="s">
        <v>5144</v>
      </c>
      <c r="C5122" s="4"/>
      <c r="D5122" s="4">
        <v>0.262</v>
      </c>
      <c r="E5122" s="11"/>
      <c r="F5122" s="11"/>
      <c r="G5122" s="11"/>
    </row>
    <row r="5123">
      <c r="A5123" s="4" t="s">
        <v>5144</v>
      </c>
      <c r="B5123" s="4" t="s">
        <v>5145</v>
      </c>
      <c r="C5123" s="4"/>
      <c r="D5123" s="4">
        <v>0.256</v>
      </c>
      <c r="E5123" s="11"/>
      <c r="F5123" s="11"/>
      <c r="G5123" s="11"/>
    </row>
    <row r="5124">
      <c r="A5124" s="4" t="s">
        <v>5145</v>
      </c>
      <c r="B5124" s="4" t="s">
        <v>5146</v>
      </c>
      <c r="C5124" s="4"/>
      <c r="D5124" s="4">
        <v>0.156</v>
      </c>
      <c r="E5124" s="11"/>
      <c r="F5124" s="11"/>
      <c r="G5124" s="11"/>
    </row>
    <row r="5125">
      <c r="A5125" s="4" t="s">
        <v>5146</v>
      </c>
      <c r="B5125" s="4" t="s">
        <v>5147</v>
      </c>
      <c r="C5125" s="4"/>
      <c r="D5125" s="4">
        <v>0.156</v>
      </c>
      <c r="E5125" s="11"/>
      <c r="F5125" s="11"/>
      <c r="G5125" s="11"/>
    </row>
    <row r="5126">
      <c r="A5126" s="4" t="s">
        <v>5147</v>
      </c>
      <c r="B5126" s="4" t="s">
        <v>5148</v>
      </c>
      <c r="C5126" s="4"/>
      <c r="D5126" s="4">
        <v>0.198</v>
      </c>
      <c r="E5126" s="11"/>
      <c r="F5126" s="11"/>
      <c r="G5126" s="11"/>
    </row>
    <row r="5127">
      <c r="A5127" s="4" t="s">
        <v>5148</v>
      </c>
      <c r="B5127" s="4" t="s">
        <v>5149</v>
      </c>
      <c r="C5127" s="4"/>
      <c r="D5127" s="4">
        <v>0.28</v>
      </c>
      <c r="E5127" s="11"/>
      <c r="F5127" s="11"/>
      <c r="G5127" s="11"/>
    </row>
    <row r="5128">
      <c r="A5128" s="4" t="s">
        <v>5149</v>
      </c>
      <c r="B5128" s="4" t="s">
        <v>5150</v>
      </c>
      <c r="C5128" s="4"/>
      <c r="D5128" s="4">
        <v>0.19</v>
      </c>
      <c r="E5128" s="11"/>
      <c r="F5128" s="11"/>
      <c r="G5128" s="11"/>
    </row>
    <row r="5129">
      <c r="A5129" s="4" t="s">
        <v>5150</v>
      </c>
      <c r="B5129" s="4" t="s">
        <v>5151</v>
      </c>
      <c r="C5129" s="4"/>
      <c r="D5129" s="4">
        <v>0.154</v>
      </c>
      <c r="E5129" s="11"/>
      <c r="F5129" s="11"/>
      <c r="G5129" s="11"/>
    </row>
    <row r="5130">
      <c r="A5130" s="4" t="s">
        <v>5151</v>
      </c>
      <c r="B5130" s="4" t="s">
        <v>5152</v>
      </c>
      <c r="C5130" s="4"/>
      <c r="D5130" s="4">
        <v>0.156</v>
      </c>
      <c r="E5130" s="11"/>
      <c r="F5130" s="11"/>
      <c r="G5130" s="11"/>
    </row>
    <row r="5131">
      <c r="A5131" s="4" t="s">
        <v>5152</v>
      </c>
      <c r="B5131" s="4" t="s">
        <v>5153</v>
      </c>
      <c r="C5131" s="4"/>
      <c r="D5131" s="4">
        <v>0.262</v>
      </c>
      <c r="E5131" s="11"/>
      <c r="F5131" s="11"/>
      <c r="G5131" s="11"/>
    </row>
    <row r="5132">
      <c r="A5132" s="4" t="s">
        <v>5153</v>
      </c>
      <c r="B5132" s="4" t="s">
        <v>5154</v>
      </c>
      <c r="C5132" s="4"/>
      <c r="D5132" s="4">
        <v>0.254</v>
      </c>
      <c r="E5132" s="11"/>
      <c r="F5132" s="11"/>
      <c r="G5132" s="11"/>
    </row>
    <row r="5133">
      <c r="A5133" s="4" t="s">
        <v>5154</v>
      </c>
      <c r="B5133" s="4" t="s">
        <v>5155</v>
      </c>
      <c r="C5133" s="4"/>
      <c r="D5133" s="4">
        <v>0.156</v>
      </c>
      <c r="E5133" s="11"/>
      <c r="F5133" s="11"/>
      <c r="G5133" s="11"/>
    </row>
    <row r="5134">
      <c r="A5134" s="4" t="s">
        <v>5155</v>
      </c>
      <c r="B5134" s="4" t="s">
        <v>5156</v>
      </c>
      <c r="C5134" s="4"/>
      <c r="D5134" s="4">
        <v>0.156</v>
      </c>
      <c r="E5134" s="11"/>
      <c r="F5134" s="11"/>
      <c r="G5134" s="11"/>
    </row>
    <row r="5135">
      <c r="A5135" s="4" t="s">
        <v>5156</v>
      </c>
      <c r="B5135" s="4" t="s">
        <v>5157</v>
      </c>
      <c r="C5135" s="4"/>
      <c r="D5135" s="4">
        <v>0.2</v>
      </c>
      <c r="E5135" s="11"/>
      <c r="F5135" s="11"/>
      <c r="G5135" s="11"/>
    </row>
    <row r="5136">
      <c r="A5136" s="4" t="s">
        <v>5157</v>
      </c>
      <c r="B5136" s="4" t="s">
        <v>5158</v>
      </c>
      <c r="C5136" s="4"/>
      <c r="D5136" s="4">
        <v>0.28</v>
      </c>
      <c r="E5136" s="11"/>
      <c r="F5136" s="11"/>
      <c r="G5136" s="11"/>
    </row>
    <row r="5137">
      <c r="A5137" s="4" t="s">
        <v>5158</v>
      </c>
      <c r="B5137" s="4" t="s">
        <v>5159</v>
      </c>
      <c r="C5137" s="4"/>
      <c r="D5137" s="4">
        <v>0.17</v>
      </c>
      <c r="E5137" s="11"/>
      <c r="F5137" s="11"/>
      <c r="G5137" s="11"/>
    </row>
    <row r="5138">
      <c r="A5138" s="4" t="s">
        <v>5159</v>
      </c>
      <c r="B5138" s="4" t="s">
        <v>5160</v>
      </c>
      <c r="C5138" s="4"/>
      <c r="D5138" s="4">
        <v>0.156</v>
      </c>
      <c r="E5138" s="11"/>
      <c r="F5138" s="11"/>
      <c r="G5138" s="11"/>
    </row>
    <row r="5139">
      <c r="A5139" s="4" t="s">
        <v>5160</v>
      </c>
      <c r="B5139" s="4" t="s">
        <v>5161</v>
      </c>
      <c r="C5139" s="4"/>
      <c r="D5139" s="4">
        <v>0.156</v>
      </c>
      <c r="E5139" s="11"/>
      <c r="F5139" s="11"/>
      <c r="G5139" s="11"/>
    </row>
    <row r="5140">
      <c r="A5140" s="4" t="s">
        <v>5161</v>
      </c>
      <c r="B5140" s="4" t="s">
        <v>5162</v>
      </c>
      <c r="C5140" s="4"/>
      <c r="D5140" s="4">
        <v>0.284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0.702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0.156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0.158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0.246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0.252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0.156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0.156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0.206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0.27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0.156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0.156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0.188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0.28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0.31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0.342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0.394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0.624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1.414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1.276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0.658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1.05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1.108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>
        <v>1.014</v>
      </c>
      <c r="E5163" s="11"/>
      <c r="F5163" s="11"/>
      <c r="G5163" s="11"/>
    </row>
    <row r="5164">
      <c r="A5164" s="4" t="s">
        <v>5185</v>
      </c>
      <c r="B5164" s="4" t="s">
        <v>5186</v>
      </c>
      <c r="C5164" s="4"/>
      <c r="D5164" s="4">
        <v>0.942</v>
      </c>
      <c r="E5164" s="11"/>
      <c r="F5164" s="11"/>
      <c r="G5164" s="11"/>
    </row>
    <row r="5165">
      <c r="A5165" s="4" t="s">
        <v>5186</v>
      </c>
      <c r="B5165" s="4" t="s">
        <v>5187</v>
      </c>
      <c r="C5165" s="4"/>
      <c r="D5165" s="4">
        <v>1.168</v>
      </c>
      <c r="E5165" s="11"/>
      <c r="F5165" s="11"/>
      <c r="G5165" s="11"/>
    </row>
    <row r="5166">
      <c r="A5166" s="4" t="s">
        <v>5187</v>
      </c>
      <c r="B5166" s="4" t="s">
        <v>5188</v>
      </c>
      <c r="C5166" s="4"/>
      <c r="D5166" s="4">
        <v>0.498</v>
      </c>
      <c r="E5166" s="11"/>
      <c r="F5166" s="11"/>
      <c r="G5166" s="11"/>
    </row>
    <row r="5167">
      <c r="A5167" s="4" t="s">
        <v>5188</v>
      </c>
      <c r="B5167" s="4" t="s">
        <v>5189</v>
      </c>
      <c r="C5167" s="4"/>
      <c r="D5167" s="4">
        <v>0.374</v>
      </c>
      <c r="E5167" s="11"/>
      <c r="F5167" s="11"/>
      <c r="G5167" s="11"/>
    </row>
    <row r="5168">
      <c r="A5168" s="4" t="s">
        <v>5189</v>
      </c>
      <c r="B5168" s="4" t="s">
        <v>5190</v>
      </c>
      <c r="C5168" s="4"/>
      <c r="D5168" s="4">
        <v>0.396</v>
      </c>
      <c r="E5168" s="11"/>
      <c r="F5168" s="11"/>
      <c r="G5168" s="11"/>
    </row>
    <row r="5169">
      <c r="A5169" s="4" t="s">
        <v>5190</v>
      </c>
      <c r="B5169" s="4" t="s">
        <v>5191</v>
      </c>
      <c r="C5169" s="4"/>
      <c r="D5169" s="4">
        <v>1.084</v>
      </c>
      <c r="E5169" s="11"/>
      <c r="F5169" s="11"/>
      <c r="G5169" s="11"/>
    </row>
    <row r="5170">
      <c r="A5170" s="4" t="s">
        <v>5191</v>
      </c>
      <c r="B5170" s="4" t="s">
        <v>5192</v>
      </c>
      <c r="C5170" s="4"/>
      <c r="D5170" s="4">
        <v>0.446</v>
      </c>
      <c r="E5170" s="11"/>
      <c r="F5170" s="11"/>
      <c r="G5170" s="11"/>
    </row>
    <row r="5171">
      <c r="A5171" s="4" t="s">
        <v>5192</v>
      </c>
      <c r="B5171" s="4" t="s">
        <v>5193</v>
      </c>
      <c r="C5171" s="4"/>
      <c r="D5171" s="4">
        <v>0.364</v>
      </c>
      <c r="E5171" s="11"/>
      <c r="F5171" s="11"/>
      <c r="G5171" s="11"/>
    </row>
    <row r="5172">
      <c r="A5172" s="4" t="s">
        <v>5193</v>
      </c>
      <c r="B5172" s="4" t="s">
        <v>5194</v>
      </c>
      <c r="C5172" s="4"/>
      <c r="D5172" s="4">
        <v>0.366</v>
      </c>
      <c r="E5172" s="11"/>
      <c r="F5172" s="11"/>
      <c r="G5172" s="11"/>
    </row>
    <row r="5173">
      <c r="A5173" s="4" t="s">
        <v>5194</v>
      </c>
      <c r="B5173" s="4" t="s">
        <v>5195</v>
      </c>
      <c r="C5173" s="4"/>
      <c r="D5173" s="4">
        <v>0.446</v>
      </c>
      <c r="E5173" s="11"/>
      <c r="F5173" s="11"/>
      <c r="G5173" s="11"/>
    </row>
    <row r="5174">
      <c r="A5174" s="4" t="s">
        <v>5195</v>
      </c>
      <c r="B5174" s="4" t="s">
        <v>5196</v>
      </c>
      <c r="C5174" s="4"/>
      <c r="D5174" s="4">
        <v>0.554</v>
      </c>
      <c r="E5174" s="11"/>
      <c r="F5174" s="11"/>
      <c r="G5174" s="11"/>
    </row>
    <row r="5175">
      <c r="A5175" s="4" t="s">
        <v>5196</v>
      </c>
      <c r="B5175" s="4" t="s">
        <v>5197</v>
      </c>
      <c r="C5175" s="4"/>
      <c r="D5175" s="4">
        <v>0.346</v>
      </c>
      <c r="E5175" s="11"/>
      <c r="F5175" s="11"/>
      <c r="G5175" s="11"/>
    </row>
    <row r="5176">
      <c r="A5176" s="4" t="s">
        <v>5197</v>
      </c>
      <c r="B5176" s="4" t="s">
        <v>5198</v>
      </c>
      <c r="C5176" s="4"/>
      <c r="D5176" s="4">
        <v>0.168</v>
      </c>
      <c r="E5176" s="11"/>
      <c r="F5176" s="11"/>
      <c r="G5176" s="11"/>
    </row>
    <row r="5177">
      <c r="A5177" s="4" t="s">
        <v>5198</v>
      </c>
      <c r="B5177" s="4" t="s">
        <v>5199</v>
      </c>
      <c r="C5177" s="4"/>
      <c r="D5177" s="4">
        <v>0.228</v>
      </c>
      <c r="E5177" s="11"/>
      <c r="F5177" s="11"/>
      <c r="G5177" s="11"/>
    </row>
    <row r="5178">
      <c r="A5178" s="4" t="s">
        <v>5199</v>
      </c>
      <c r="B5178" s="4" t="s">
        <v>5200</v>
      </c>
      <c r="C5178" s="4"/>
      <c r="D5178" s="4">
        <v>0.236</v>
      </c>
      <c r="E5178" s="11"/>
      <c r="F5178" s="11"/>
      <c r="G5178" s="11"/>
    </row>
    <row r="5179">
      <c r="A5179" s="4" t="s">
        <v>5200</v>
      </c>
      <c r="B5179" s="4" t="s">
        <v>5201</v>
      </c>
      <c r="C5179" s="4"/>
      <c r="D5179" s="4">
        <v>0.154</v>
      </c>
      <c r="E5179" s="11"/>
      <c r="F5179" s="11"/>
      <c r="G5179" s="11"/>
    </row>
    <row r="5180">
      <c r="A5180" s="4" t="s">
        <v>5201</v>
      </c>
      <c r="B5180" s="4" t="s">
        <v>5202</v>
      </c>
      <c r="C5180" s="4"/>
      <c r="D5180" s="4">
        <v>0.156</v>
      </c>
      <c r="E5180" s="11"/>
      <c r="F5180" s="11"/>
      <c r="G5180" s="11"/>
    </row>
    <row r="5181">
      <c r="A5181" s="4" t="s">
        <v>5202</v>
      </c>
      <c r="B5181" s="4" t="s">
        <v>5203</v>
      </c>
      <c r="C5181" s="4"/>
      <c r="D5181" s="4">
        <v>0.23</v>
      </c>
      <c r="E5181" s="11"/>
      <c r="F5181" s="11"/>
      <c r="G5181" s="11"/>
    </row>
    <row r="5182">
      <c r="A5182" s="4" t="s">
        <v>5203</v>
      </c>
      <c r="B5182" s="4" t="s">
        <v>5204</v>
      </c>
      <c r="C5182" s="4"/>
      <c r="D5182" s="4">
        <v>0.222</v>
      </c>
      <c r="E5182" s="11"/>
      <c r="F5182" s="11"/>
      <c r="G5182" s="11"/>
    </row>
    <row r="5183">
      <c r="A5183" s="4" t="s">
        <v>5204</v>
      </c>
      <c r="B5183" s="4" t="s">
        <v>5205</v>
      </c>
      <c r="C5183" s="4"/>
      <c r="D5183" s="4">
        <v>0.156</v>
      </c>
      <c r="E5183" s="11"/>
      <c r="F5183" s="11"/>
      <c r="G5183" s="11"/>
    </row>
    <row r="5184">
      <c r="A5184" s="4" t="s">
        <v>5205</v>
      </c>
      <c r="B5184" s="4" t="s">
        <v>5206</v>
      </c>
      <c r="C5184" s="4"/>
      <c r="D5184" s="4">
        <v>0.166</v>
      </c>
      <c r="E5184" s="11"/>
      <c r="F5184" s="11"/>
      <c r="G5184" s="11"/>
    </row>
    <row r="5185">
      <c r="A5185" s="4" t="s">
        <v>5206</v>
      </c>
      <c r="B5185" s="4" t="s">
        <v>5207</v>
      </c>
      <c r="C5185" s="4"/>
      <c r="D5185" s="4">
        <v>0.27</v>
      </c>
      <c r="E5185" s="11"/>
      <c r="F5185" s="11"/>
      <c r="G5185" s="11"/>
    </row>
    <row r="5186">
      <c r="A5186" s="4" t="s">
        <v>5207</v>
      </c>
      <c r="B5186" s="4" t="s">
        <v>5208</v>
      </c>
      <c r="C5186" s="4"/>
      <c r="D5186" s="4">
        <v>0.236</v>
      </c>
      <c r="E5186" s="11"/>
      <c r="F5186" s="11"/>
      <c r="G5186" s="11"/>
    </row>
    <row r="5187">
      <c r="A5187" s="4" t="s">
        <v>5208</v>
      </c>
      <c r="B5187" s="4" t="s">
        <v>5209</v>
      </c>
      <c r="C5187" s="4"/>
      <c r="D5187" s="4">
        <v>0.166</v>
      </c>
      <c r="E5187" s="11"/>
      <c r="F5187" s="11"/>
      <c r="G5187" s="11"/>
    </row>
    <row r="5188">
      <c r="A5188" s="4" t="s">
        <v>5209</v>
      </c>
      <c r="B5188" s="4" t="s">
        <v>5210</v>
      </c>
      <c r="C5188" s="4"/>
      <c r="D5188" s="4">
        <v>0.168</v>
      </c>
      <c r="E5188" s="11"/>
      <c r="F5188" s="11"/>
      <c r="G5188" s="11"/>
    </row>
    <row r="5189">
      <c r="A5189" s="4" t="s">
        <v>5210</v>
      </c>
      <c r="B5189" s="4" t="s">
        <v>5211</v>
      </c>
      <c r="C5189" s="4"/>
      <c r="D5189" s="4">
        <v>0.248</v>
      </c>
      <c r="E5189" s="11"/>
      <c r="F5189" s="11"/>
      <c r="G5189" s="11"/>
    </row>
    <row r="5190">
      <c r="A5190" s="4" t="s">
        <v>5211</v>
      </c>
      <c r="B5190" s="4" t="s">
        <v>5212</v>
      </c>
      <c r="C5190" s="4"/>
      <c r="D5190" s="4">
        <v>0.254</v>
      </c>
      <c r="E5190" s="11"/>
      <c r="F5190" s="11"/>
      <c r="G5190" s="11"/>
    </row>
    <row r="5191">
      <c r="A5191" s="4" t="s">
        <v>5212</v>
      </c>
      <c r="B5191" s="4" t="s">
        <v>5213</v>
      </c>
      <c r="C5191" s="4"/>
      <c r="D5191" s="4">
        <v>0.164</v>
      </c>
      <c r="E5191" s="11"/>
      <c r="F5191" s="11"/>
      <c r="G5191" s="11"/>
    </row>
    <row r="5192">
      <c r="A5192" s="4" t="s">
        <v>5213</v>
      </c>
      <c r="B5192" s="4" t="s">
        <v>5214</v>
      </c>
      <c r="C5192" s="4"/>
      <c r="D5192" s="4">
        <v>0.156</v>
      </c>
      <c r="E5192" s="11"/>
      <c r="F5192" s="11"/>
      <c r="G5192" s="11"/>
    </row>
    <row r="5193">
      <c r="A5193" s="4" t="s">
        <v>5214</v>
      </c>
      <c r="B5193" s="4" t="s">
        <v>5215</v>
      </c>
      <c r="C5193" s="4"/>
      <c r="D5193" s="4">
        <v>0.208</v>
      </c>
      <c r="E5193" s="11"/>
      <c r="F5193" s="11"/>
      <c r="G5193" s="11"/>
    </row>
    <row r="5194">
      <c r="A5194" s="4" t="s">
        <v>5215</v>
      </c>
      <c r="B5194" s="4" t="s">
        <v>5216</v>
      </c>
      <c r="C5194" s="4"/>
      <c r="D5194" s="4">
        <v>0.27</v>
      </c>
      <c r="E5194" s="11"/>
      <c r="F5194" s="11"/>
      <c r="G5194" s="11"/>
    </row>
    <row r="5195">
      <c r="A5195" s="4" t="s">
        <v>5216</v>
      </c>
      <c r="B5195" s="4" t="s">
        <v>5217</v>
      </c>
      <c r="C5195" s="4"/>
      <c r="D5195" s="4">
        <v>0.158</v>
      </c>
      <c r="E5195" s="11"/>
      <c r="F5195" s="11"/>
      <c r="G5195" s="11"/>
    </row>
    <row r="5196">
      <c r="A5196" s="4" t="s">
        <v>5217</v>
      </c>
      <c r="B5196" s="4" t="s">
        <v>5218</v>
      </c>
      <c r="C5196" s="4"/>
      <c r="D5196" s="4">
        <v>0.156</v>
      </c>
      <c r="E5196" s="11"/>
      <c r="F5196" s="11"/>
      <c r="G5196" s="11"/>
    </row>
    <row r="5197">
      <c r="A5197" s="4" t="s">
        <v>5218</v>
      </c>
      <c r="B5197" s="4" t="s">
        <v>5219</v>
      </c>
      <c r="C5197" s="4"/>
      <c r="D5197" s="4">
        <v>0.184</v>
      </c>
      <c r="E5197" s="11"/>
      <c r="F5197" s="11"/>
      <c r="G5197" s="11"/>
    </row>
    <row r="5198">
      <c r="A5198" s="4" t="s">
        <v>5219</v>
      </c>
      <c r="B5198" s="4" t="s">
        <v>5220</v>
      </c>
      <c r="C5198" s="4"/>
      <c r="D5198" s="4">
        <v>0.28</v>
      </c>
      <c r="E5198" s="11"/>
      <c r="F5198" s="11"/>
      <c r="G5198" s="11"/>
    </row>
    <row r="5199">
      <c r="A5199" s="4" t="s">
        <v>5220</v>
      </c>
      <c r="B5199" s="4" t="s">
        <v>5221</v>
      </c>
      <c r="C5199" s="4"/>
      <c r="D5199" s="4">
        <v>0.16</v>
      </c>
      <c r="E5199" s="11"/>
      <c r="F5199" s="11"/>
      <c r="G5199" s="11"/>
    </row>
    <row r="5200">
      <c r="A5200" s="4" t="s">
        <v>5221</v>
      </c>
      <c r="B5200" s="4" t="s">
        <v>5222</v>
      </c>
      <c r="C5200" s="4"/>
      <c r="D5200" s="4">
        <v>0.154</v>
      </c>
      <c r="E5200" s="11"/>
      <c r="F5200" s="11"/>
      <c r="G5200" s="11"/>
    </row>
    <row r="5201">
      <c r="A5201" s="4" t="s">
        <v>5222</v>
      </c>
      <c r="B5201" s="4" t="s">
        <v>5223</v>
      </c>
      <c r="C5201" s="4"/>
      <c r="D5201" s="4">
        <v>0.178</v>
      </c>
      <c r="E5201" s="11"/>
      <c r="F5201" s="11"/>
      <c r="G5201" s="11"/>
    </row>
    <row r="5202">
      <c r="A5202" s="4" t="s">
        <v>5223</v>
      </c>
      <c r="B5202" s="4" t="s">
        <v>5224</v>
      </c>
      <c r="C5202" s="4"/>
      <c r="D5202" s="4">
        <v>3.83</v>
      </c>
      <c r="E5202" s="11"/>
      <c r="F5202" s="11"/>
      <c r="G5202" s="11"/>
    </row>
    <row r="5203">
      <c r="A5203" s="4" t="s">
        <v>5224</v>
      </c>
      <c r="B5203" s="4" t="s">
        <v>5225</v>
      </c>
      <c r="C5203" s="4"/>
      <c r="D5203" s="4">
        <v>3.634</v>
      </c>
      <c r="E5203" s="11"/>
      <c r="F5203" s="11"/>
      <c r="G5203" s="11"/>
    </row>
    <row r="5204">
      <c r="A5204" s="4" t="s">
        <v>5225</v>
      </c>
      <c r="B5204" s="4" t="s">
        <v>5226</v>
      </c>
      <c r="C5204" s="4"/>
      <c r="D5204" s="4">
        <v>2.18</v>
      </c>
      <c r="E5204" s="11"/>
      <c r="F5204" s="11"/>
      <c r="G5204" s="11"/>
    </row>
    <row r="5205">
      <c r="A5205" s="4" t="s">
        <v>5226</v>
      </c>
      <c r="B5205" s="4" t="s">
        <v>5227</v>
      </c>
      <c r="C5205" s="4"/>
      <c r="D5205" s="4">
        <v>3.194</v>
      </c>
      <c r="E5205" s="11"/>
      <c r="F5205" s="11"/>
      <c r="G5205" s="11"/>
    </row>
    <row r="5206">
      <c r="A5206" s="4" t="s">
        <v>5227</v>
      </c>
      <c r="B5206" s="4" t="s">
        <v>5228</v>
      </c>
      <c r="C5206" s="4"/>
      <c r="D5206" s="4">
        <v>3.17</v>
      </c>
      <c r="E5206" s="11"/>
      <c r="F5206" s="11"/>
      <c r="G5206" s="11"/>
    </row>
    <row r="5207">
      <c r="A5207" s="4" t="s">
        <v>5228</v>
      </c>
      <c r="B5207" s="4" t="s">
        <v>5229</v>
      </c>
      <c r="C5207" s="4"/>
      <c r="D5207" s="4">
        <v>2.41</v>
      </c>
      <c r="E5207" s="11"/>
      <c r="F5207" s="11"/>
      <c r="G5207" s="11"/>
    </row>
    <row r="5208">
      <c r="A5208" s="4" t="s">
        <v>5229</v>
      </c>
      <c r="B5208" s="4" t="s">
        <v>5230</v>
      </c>
      <c r="C5208" s="4"/>
      <c r="D5208" s="4">
        <v>1.852</v>
      </c>
      <c r="E5208" s="11"/>
      <c r="F5208" s="11"/>
      <c r="G5208" s="11"/>
    </row>
    <row r="5209">
      <c r="A5209" s="4" t="s">
        <v>5230</v>
      </c>
      <c r="B5209" s="4" t="s">
        <v>5231</v>
      </c>
      <c r="C5209" s="4"/>
      <c r="D5209" s="4">
        <v>1.174</v>
      </c>
      <c r="E5209" s="11"/>
      <c r="F5209" s="11"/>
      <c r="G5209" s="11"/>
    </row>
    <row r="5210">
      <c r="A5210" s="4" t="s">
        <v>5231</v>
      </c>
      <c r="B5210" s="4" t="s">
        <v>5232</v>
      </c>
      <c r="C5210" s="4"/>
      <c r="D5210" s="4">
        <v>0.676</v>
      </c>
      <c r="E5210" s="11"/>
      <c r="F5210" s="11"/>
      <c r="G5210" s="11"/>
    </row>
    <row r="5211">
      <c r="A5211" s="4" t="s">
        <v>5232</v>
      </c>
      <c r="B5211" s="4" t="s">
        <v>5233</v>
      </c>
      <c r="C5211" s="4"/>
      <c r="D5211" s="4">
        <v>0.668</v>
      </c>
      <c r="E5211" s="11"/>
      <c r="F5211" s="11"/>
      <c r="G5211" s="11"/>
    </row>
    <row r="5212">
      <c r="A5212" s="4" t="s">
        <v>5233</v>
      </c>
      <c r="B5212" s="4" t="s">
        <v>5234</v>
      </c>
      <c r="C5212" s="4"/>
      <c r="D5212" s="4">
        <v>0.514</v>
      </c>
      <c r="E5212" s="11"/>
      <c r="F5212" s="11"/>
      <c r="G5212" s="11"/>
    </row>
    <row r="5213">
      <c r="A5213" s="4" t="s">
        <v>5234</v>
      </c>
      <c r="B5213" s="4" t="s">
        <v>5235</v>
      </c>
      <c r="C5213" s="4"/>
      <c r="D5213" s="4">
        <v>0.46</v>
      </c>
      <c r="E5213" s="11"/>
      <c r="F5213" s="11"/>
      <c r="G5213" s="11"/>
    </row>
    <row r="5214">
      <c r="A5214" s="4" t="s">
        <v>5235</v>
      </c>
      <c r="B5214" s="4" t="s">
        <v>5236</v>
      </c>
      <c r="C5214" s="4"/>
      <c r="D5214" s="4">
        <v>2.248</v>
      </c>
      <c r="E5214" s="11"/>
      <c r="F5214" s="11"/>
      <c r="G5214" s="11"/>
    </row>
    <row r="5215">
      <c r="A5215" s="4" t="s">
        <v>5236</v>
      </c>
      <c r="B5215" s="4" t="s">
        <v>5237</v>
      </c>
      <c r="C5215" s="4"/>
      <c r="D5215" s="4">
        <v>0.59</v>
      </c>
      <c r="E5215" s="11"/>
      <c r="F5215" s="11"/>
      <c r="G5215" s="11"/>
    </row>
    <row r="5216">
      <c r="A5216" s="4" t="s">
        <v>5237</v>
      </c>
      <c r="B5216" s="4" t="s">
        <v>5238</v>
      </c>
      <c r="C5216" s="4"/>
      <c r="D5216" s="4">
        <v>1.114</v>
      </c>
      <c r="E5216" s="11"/>
      <c r="F5216" s="11"/>
      <c r="G5216" s="11"/>
    </row>
    <row r="5217">
      <c r="A5217" s="4" t="s">
        <v>5238</v>
      </c>
      <c r="B5217" s="4" t="s">
        <v>5239</v>
      </c>
      <c r="C5217" s="4"/>
      <c r="D5217" s="4">
        <v>0.438</v>
      </c>
      <c r="E5217" s="11"/>
      <c r="F5217" s="11"/>
      <c r="G5217" s="11"/>
    </row>
    <row r="5218">
      <c r="A5218" s="4" t="s">
        <v>5239</v>
      </c>
      <c r="B5218" s="4" t="s">
        <v>5240</v>
      </c>
      <c r="C5218" s="4"/>
      <c r="D5218" s="4">
        <v>0.426</v>
      </c>
      <c r="E5218" s="11"/>
      <c r="F5218" s="11"/>
      <c r="G5218" s="11"/>
    </row>
    <row r="5219">
      <c r="A5219" s="4" t="s">
        <v>5240</v>
      </c>
      <c r="B5219" s="4" t="s">
        <v>5241</v>
      </c>
      <c r="C5219" s="4"/>
      <c r="D5219" s="4">
        <v>0.468</v>
      </c>
      <c r="E5219" s="11"/>
      <c r="F5219" s="11"/>
      <c r="G5219" s="11"/>
    </row>
    <row r="5220">
      <c r="A5220" s="4" t="s">
        <v>5241</v>
      </c>
      <c r="B5220" s="4" t="s">
        <v>5242</v>
      </c>
      <c r="C5220" s="4"/>
      <c r="D5220" s="4">
        <v>0.378</v>
      </c>
      <c r="E5220" s="11"/>
      <c r="F5220" s="11"/>
      <c r="G5220" s="11"/>
    </row>
    <row r="5221">
      <c r="A5221" s="4" t="s">
        <v>5242</v>
      </c>
      <c r="B5221" s="4" t="s">
        <v>5243</v>
      </c>
      <c r="C5221" s="4"/>
      <c r="D5221" s="4">
        <v>0.532</v>
      </c>
      <c r="E5221" s="11"/>
      <c r="F5221" s="11"/>
      <c r="G5221" s="11"/>
    </row>
    <row r="5222">
      <c r="A5222" s="4" t="s">
        <v>5243</v>
      </c>
      <c r="B5222" s="4" t="s">
        <v>5244</v>
      </c>
      <c r="C5222" s="4"/>
      <c r="D5222" s="4">
        <v>0.58</v>
      </c>
      <c r="E5222" s="11"/>
      <c r="F5222" s="11"/>
      <c r="G5222" s="11"/>
    </row>
    <row r="5223">
      <c r="A5223" s="4" t="s">
        <v>5244</v>
      </c>
      <c r="B5223" s="4" t="s">
        <v>5245</v>
      </c>
      <c r="C5223" s="4"/>
      <c r="D5223" s="4">
        <v>0.504</v>
      </c>
      <c r="E5223" s="11"/>
      <c r="F5223" s="11"/>
      <c r="G5223" s="11"/>
    </row>
    <row r="5224">
      <c r="A5224" s="4" t="s">
        <v>5245</v>
      </c>
      <c r="B5224" s="4" t="s">
        <v>5246</v>
      </c>
      <c r="C5224" s="4"/>
      <c r="D5224" s="4">
        <v>0.346</v>
      </c>
      <c r="E5224" s="11"/>
      <c r="F5224" s="11"/>
      <c r="G5224" s="11"/>
    </row>
    <row r="5225">
      <c r="A5225" s="4" t="s">
        <v>5246</v>
      </c>
      <c r="B5225" s="4" t="s">
        <v>5247</v>
      </c>
      <c r="C5225" s="4"/>
      <c r="D5225" s="4">
        <v>0.16</v>
      </c>
      <c r="E5225" s="11"/>
      <c r="F5225" s="11"/>
      <c r="G5225" s="11"/>
    </row>
    <row r="5226">
      <c r="A5226" s="4" t="s">
        <v>5247</v>
      </c>
      <c r="B5226" s="4" t="s">
        <v>5248</v>
      </c>
      <c r="C5226" s="4"/>
      <c r="D5226" s="4">
        <v>0.154</v>
      </c>
      <c r="E5226" s="11"/>
      <c r="F5226" s="11"/>
      <c r="G5226" s="11"/>
    </row>
    <row r="5227">
      <c r="A5227" s="4" t="s">
        <v>5248</v>
      </c>
      <c r="B5227" s="4" t="s">
        <v>5249</v>
      </c>
      <c r="C5227" s="4"/>
      <c r="D5227" s="4">
        <v>0.236</v>
      </c>
      <c r="E5227" s="11"/>
      <c r="F5227" s="11"/>
      <c r="G5227" s="11"/>
    </row>
    <row r="5228">
      <c r="A5228" s="4" t="s">
        <v>5249</v>
      </c>
      <c r="B5228" s="4" t="s">
        <v>5250</v>
      </c>
      <c r="C5228" s="4"/>
      <c r="D5228" s="4">
        <v>0.256</v>
      </c>
      <c r="E5228" s="11"/>
      <c r="F5228" s="11"/>
      <c r="G5228" s="11"/>
    </row>
    <row r="5229">
      <c r="A5229" s="4" t="s">
        <v>5250</v>
      </c>
      <c r="B5229" s="4" t="s">
        <v>5251</v>
      </c>
      <c r="C5229" s="4"/>
      <c r="D5229" s="4">
        <v>0.156</v>
      </c>
      <c r="E5229" s="11"/>
      <c r="F5229" s="11"/>
      <c r="G5229" s="11"/>
    </row>
    <row r="5230">
      <c r="A5230" s="4" t="s">
        <v>5251</v>
      </c>
      <c r="B5230" s="4" t="s">
        <v>5252</v>
      </c>
      <c r="C5230" s="4"/>
      <c r="D5230" s="4">
        <v>0.154</v>
      </c>
      <c r="E5230" s="11"/>
      <c r="F5230" s="11"/>
      <c r="G5230" s="11"/>
    </row>
    <row r="5231">
      <c r="A5231" s="4" t="s">
        <v>5252</v>
      </c>
      <c r="B5231" s="4" t="s">
        <v>5253</v>
      </c>
      <c r="C5231" s="4"/>
      <c r="D5231" s="4">
        <v>0.184</v>
      </c>
      <c r="E5231" s="11"/>
      <c r="F5231" s="11"/>
      <c r="G5231" s="11"/>
    </row>
    <row r="5232">
      <c r="A5232" s="4" t="s">
        <v>5253</v>
      </c>
      <c r="B5232" s="4" t="s">
        <v>5254</v>
      </c>
      <c r="C5232" s="4"/>
      <c r="D5232" s="4">
        <v>0.274</v>
      </c>
      <c r="E5232" s="11"/>
      <c r="F5232" s="11"/>
      <c r="G5232" s="11"/>
    </row>
    <row r="5233">
      <c r="A5233" s="4" t="s">
        <v>5254</v>
      </c>
      <c r="B5233" s="4" t="s">
        <v>5255</v>
      </c>
      <c r="C5233" s="4"/>
      <c r="D5233" s="4">
        <v>0.154</v>
      </c>
      <c r="E5233" s="11"/>
      <c r="F5233" s="11"/>
      <c r="G5233" s="11"/>
    </row>
    <row r="5234">
      <c r="A5234" s="4" t="s">
        <v>5255</v>
      </c>
      <c r="B5234" s="4" t="s">
        <v>5256</v>
      </c>
      <c r="C5234" s="4"/>
      <c r="D5234" s="4">
        <v>0.156</v>
      </c>
      <c r="E5234" s="11"/>
      <c r="F5234" s="11"/>
      <c r="G5234" s="11"/>
    </row>
    <row r="5235">
      <c r="A5235" s="4" t="s">
        <v>5256</v>
      </c>
      <c r="B5235" s="4" t="s">
        <v>5257</v>
      </c>
      <c r="C5235" s="4"/>
      <c r="D5235" s="4">
        <v>0.182</v>
      </c>
      <c r="E5235" s="11"/>
      <c r="F5235" s="11"/>
      <c r="G5235" s="11"/>
    </row>
    <row r="5236">
      <c r="A5236" s="4" t="s">
        <v>5257</v>
      </c>
      <c r="B5236" s="4" t="s">
        <v>5258</v>
      </c>
      <c r="C5236" s="4"/>
      <c r="D5236" s="4">
        <v>0.28</v>
      </c>
      <c r="E5236" s="11"/>
      <c r="F5236" s="11"/>
      <c r="G5236" s="11"/>
    </row>
    <row r="5237">
      <c r="A5237" s="4" t="s">
        <v>5258</v>
      </c>
      <c r="B5237" s="4" t="s">
        <v>5259</v>
      </c>
      <c r="C5237" s="4"/>
      <c r="D5237" s="4">
        <v>0.168</v>
      </c>
      <c r="E5237" s="11"/>
      <c r="F5237" s="11"/>
      <c r="G5237" s="11"/>
    </row>
    <row r="5238">
      <c r="A5238" s="4" t="s">
        <v>5259</v>
      </c>
      <c r="B5238" s="4" t="s">
        <v>5260</v>
      </c>
      <c r="C5238" s="4"/>
      <c r="D5238" s="4">
        <v>0.154</v>
      </c>
      <c r="E5238" s="11"/>
      <c r="F5238" s="11"/>
      <c r="G5238" s="11"/>
    </row>
    <row r="5239">
      <c r="A5239" s="4" t="s">
        <v>5260</v>
      </c>
      <c r="B5239" s="4" t="s">
        <v>5261</v>
      </c>
      <c r="C5239" s="4"/>
      <c r="D5239" s="4">
        <v>0.164</v>
      </c>
      <c r="E5239" s="11"/>
      <c r="F5239" s="11"/>
      <c r="G5239" s="11"/>
    </row>
    <row r="5240">
      <c r="A5240" s="4" t="s">
        <v>5261</v>
      </c>
      <c r="B5240" s="4" t="s">
        <v>5262</v>
      </c>
      <c r="C5240" s="4"/>
      <c r="D5240" s="4">
        <v>0.28</v>
      </c>
      <c r="E5240" s="11"/>
      <c r="F5240" s="11"/>
      <c r="G5240" s="11"/>
    </row>
    <row r="5241">
      <c r="A5241" s="4" t="s">
        <v>5262</v>
      </c>
      <c r="B5241" s="4" t="s">
        <v>5263</v>
      </c>
      <c r="C5241" s="4"/>
      <c r="D5241" s="4">
        <v>0.206</v>
      </c>
      <c r="E5241" s="11"/>
      <c r="F5241" s="11"/>
      <c r="G5241" s="11"/>
    </row>
    <row r="5242">
      <c r="A5242" s="4" t="s">
        <v>5263</v>
      </c>
      <c r="B5242" s="4" t="s">
        <v>5264</v>
      </c>
      <c r="C5242" s="4"/>
      <c r="D5242" s="4">
        <v>0.156</v>
      </c>
      <c r="E5242" s="11"/>
      <c r="F5242" s="11"/>
      <c r="G5242" s="11"/>
    </row>
    <row r="5243">
      <c r="A5243" s="4" t="s">
        <v>5264</v>
      </c>
      <c r="B5243" s="4" t="s">
        <v>5265</v>
      </c>
      <c r="C5243" s="4"/>
      <c r="D5243" s="4">
        <v>0.156</v>
      </c>
      <c r="E5243" s="11"/>
      <c r="F5243" s="11"/>
      <c r="G5243" s="11"/>
    </row>
    <row r="5244">
      <c r="A5244" s="4" t="s">
        <v>5265</v>
      </c>
      <c r="B5244" s="4" t="s">
        <v>5266</v>
      </c>
      <c r="C5244" s="4"/>
      <c r="D5244" s="4">
        <v>0.238</v>
      </c>
      <c r="E5244" s="11"/>
      <c r="F5244" s="11"/>
      <c r="G5244" s="11"/>
    </row>
    <row r="5245">
      <c r="A5245" s="4" t="s">
        <v>5266</v>
      </c>
      <c r="B5245" s="4" t="s">
        <v>5267</v>
      </c>
      <c r="C5245" s="4"/>
      <c r="D5245" s="4">
        <v>0.236</v>
      </c>
      <c r="E5245" s="11"/>
      <c r="F5245" s="11"/>
      <c r="G5245" s="11"/>
    </row>
    <row r="5246">
      <c r="A5246" s="4" t="s">
        <v>5267</v>
      </c>
      <c r="B5246" s="4" t="s">
        <v>5268</v>
      </c>
      <c r="C5246" s="4"/>
      <c r="D5246" s="4">
        <v>0.156</v>
      </c>
      <c r="E5246" s="11"/>
      <c r="F5246" s="11"/>
      <c r="G5246" s="11"/>
    </row>
    <row r="5247">
      <c r="A5247" s="4" t="s">
        <v>5268</v>
      </c>
      <c r="B5247" s="4" t="s">
        <v>5269</v>
      </c>
      <c r="C5247" s="4"/>
      <c r="D5247" s="4">
        <v>0.154</v>
      </c>
      <c r="E5247" s="11"/>
      <c r="F5247" s="11"/>
      <c r="G5247" s="11"/>
    </row>
    <row r="5248">
      <c r="A5248" s="4" t="s">
        <v>5269</v>
      </c>
      <c r="B5248" s="4" t="s">
        <v>5270</v>
      </c>
      <c r="C5248" s="4"/>
      <c r="D5248" s="4">
        <v>0.224</v>
      </c>
      <c r="E5248" s="11"/>
      <c r="F5248" s="11"/>
      <c r="G5248" s="11"/>
    </row>
    <row r="5249">
      <c r="A5249" s="4" t="s">
        <v>5270</v>
      </c>
      <c r="B5249" s="4" t="s">
        <v>5271</v>
      </c>
      <c r="C5249" s="4"/>
      <c r="D5249" s="4">
        <v>0.274</v>
      </c>
      <c r="E5249" s="11"/>
      <c r="F5249" s="11"/>
      <c r="G5249" s="11"/>
    </row>
    <row r="5250">
      <c r="A5250" s="4" t="s">
        <v>5271</v>
      </c>
      <c r="B5250" s="4" t="s">
        <v>5272</v>
      </c>
      <c r="C5250" s="4"/>
      <c r="D5250" s="4">
        <v>2.468</v>
      </c>
      <c r="E5250" s="11"/>
      <c r="F5250" s="11"/>
      <c r="G5250" s="11"/>
    </row>
    <row r="5251">
      <c r="A5251" s="4" t="s">
        <v>5272</v>
      </c>
      <c r="B5251" s="4" t="s">
        <v>5273</v>
      </c>
      <c r="C5251" s="4"/>
      <c r="D5251" s="4">
        <v>2.328</v>
      </c>
      <c r="E5251" s="11"/>
      <c r="F5251" s="11"/>
      <c r="G5251" s="11"/>
    </row>
    <row r="5252">
      <c r="A5252" s="4" t="s">
        <v>5273</v>
      </c>
      <c r="B5252" s="4" t="s">
        <v>5274</v>
      </c>
      <c r="C5252" s="4"/>
      <c r="D5252" s="4">
        <v>5.68</v>
      </c>
      <c r="E5252" s="11"/>
      <c r="F5252" s="11"/>
      <c r="G5252" s="11"/>
    </row>
    <row r="5253">
      <c r="A5253" s="4" t="s">
        <v>5274</v>
      </c>
      <c r="B5253" s="4" t="s">
        <v>5275</v>
      </c>
      <c r="C5253" s="4"/>
      <c r="D5253" s="4">
        <v>5.338</v>
      </c>
      <c r="E5253" s="11"/>
      <c r="F5253" s="11"/>
      <c r="G5253" s="11"/>
    </row>
    <row r="5254">
      <c r="A5254" s="4" t="s">
        <v>5275</v>
      </c>
      <c r="B5254" s="4" t="s">
        <v>5276</v>
      </c>
      <c r="C5254" s="4"/>
      <c r="D5254" s="4">
        <v>4.362</v>
      </c>
      <c r="E5254" s="11"/>
      <c r="F5254" s="11"/>
      <c r="G5254" s="11"/>
    </row>
    <row r="5255">
      <c r="A5255" s="4" t="s">
        <v>5276</v>
      </c>
      <c r="B5255" s="4" t="s">
        <v>5277</v>
      </c>
      <c r="C5255" s="4"/>
      <c r="D5255" s="4">
        <v>2.09</v>
      </c>
      <c r="E5255" s="11"/>
      <c r="F5255" s="11"/>
      <c r="G5255" s="11"/>
    </row>
    <row r="5256">
      <c r="A5256" s="4" t="s">
        <v>5277</v>
      </c>
      <c r="B5256" s="4" t="s">
        <v>5278</v>
      </c>
      <c r="C5256" s="4"/>
      <c r="D5256" s="4">
        <v>0.68</v>
      </c>
      <c r="E5256" s="11"/>
      <c r="F5256" s="11"/>
      <c r="G5256" s="11"/>
    </row>
    <row r="5257">
      <c r="A5257" s="4" t="s">
        <v>5278</v>
      </c>
      <c r="B5257" s="4" t="s">
        <v>5279</v>
      </c>
      <c r="C5257" s="4"/>
      <c r="D5257" s="4">
        <v>0.658</v>
      </c>
      <c r="E5257" s="11"/>
      <c r="F5257" s="11"/>
      <c r="G5257" s="11"/>
    </row>
    <row r="5258">
      <c r="A5258" s="4" t="s">
        <v>5279</v>
      </c>
      <c r="B5258" s="4" t="s">
        <v>5280</v>
      </c>
      <c r="C5258" s="4"/>
      <c r="D5258" s="4">
        <v>0.632</v>
      </c>
      <c r="E5258" s="11"/>
      <c r="F5258" s="11"/>
      <c r="G5258" s="11"/>
    </row>
    <row r="5259">
      <c r="A5259" s="4" t="s">
        <v>5280</v>
      </c>
      <c r="B5259" s="4" t="s">
        <v>5281</v>
      </c>
      <c r="C5259" s="4"/>
      <c r="D5259" s="4">
        <v>0.502</v>
      </c>
      <c r="E5259" s="11"/>
      <c r="F5259" s="11"/>
      <c r="G5259" s="11"/>
    </row>
    <row r="5260">
      <c r="A5260" s="4" t="s">
        <v>5281</v>
      </c>
      <c r="B5260" s="4" t="s">
        <v>5282</v>
      </c>
      <c r="C5260" s="4"/>
      <c r="D5260" s="4">
        <v>0.48</v>
      </c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0.558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1.06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0.514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0.304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0.332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0.482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0.38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0.24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0.222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0.398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0.278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0.158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0.168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0.182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0.28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0.188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0.156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0.156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0.268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0.258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0.172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0.164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0.2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0.294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0.208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0.166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0.166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0.25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0.318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0.184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0.196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0.2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0.326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0.27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>
        <v>0.202</v>
      </c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>
        <v>0.2</v>
      </c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>
        <v>0.238</v>
      </c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>
        <v>0.818</v>
      </c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>
        <v>0.242</v>
      </c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>
        <v>0.184</v>
      </c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>
        <v>0.156</v>
      </c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>
        <v>0.382</v>
      </c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>
        <v>0.558</v>
      </c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>
        <v>0.514</v>
      </c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>
        <v>0.484</v>
      </c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>
        <v>0.486</v>
      </c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>
        <v>0.616</v>
      </c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>
        <v>0.56</v>
      </c>
      <c r="E5308" s="11"/>
      <c r="F5308" s="11"/>
      <c r="G5308" s="11"/>
    </row>
    <row r="5309">
      <c r="A5309" s="4" t="s">
        <v>5330</v>
      </c>
      <c r="B5309" s="4" t="s">
        <v>5331</v>
      </c>
      <c r="C5309" s="4"/>
      <c r="D5309" s="4">
        <v>1.162</v>
      </c>
      <c r="E5309" s="11"/>
      <c r="F5309" s="11"/>
      <c r="G5309" s="11"/>
    </row>
    <row r="5310">
      <c r="A5310" s="4" t="s">
        <v>5331</v>
      </c>
      <c r="B5310" s="4" t="s">
        <v>5332</v>
      </c>
      <c r="C5310" s="4"/>
      <c r="D5310" s="4">
        <v>0.796</v>
      </c>
      <c r="E5310" s="11"/>
      <c r="F5310" s="11"/>
      <c r="G5310" s="11"/>
    </row>
    <row r="5311">
      <c r="A5311" s="4" t="s">
        <v>5332</v>
      </c>
      <c r="B5311" s="4" t="s">
        <v>5333</v>
      </c>
      <c r="C5311" s="4"/>
      <c r="D5311" s="4">
        <v>0.882</v>
      </c>
      <c r="E5311" s="11"/>
      <c r="F5311" s="11"/>
      <c r="G5311" s="11"/>
    </row>
    <row r="5312">
      <c r="A5312" s="4" t="s">
        <v>5333</v>
      </c>
      <c r="B5312" s="4" t="s">
        <v>5334</v>
      </c>
      <c r="C5312" s="4"/>
      <c r="D5312" s="4">
        <v>0.45</v>
      </c>
      <c r="E5312" s="11"/>
      <c r="F5312" s="11"/>
      <c r="G5312" s="11"/>
    </row>
    <row r="5313">
      <c r="A5313" s="4" t="s">
        <v>5334</v>
      </c>
      <c r="B5313" s="4" t="s">
        <v>5335</v>
      </c>
      <c r="C5313" s="4"/>
      <c r="D5313" s="4">
        <v>0.344</v>
      </c>
      <c r="E5313" s="11"/>
      <c r="F5313" s="11"/>
      <c r="G5313" s="11"/>
    </row>
    <row r="5314">
      <c r="A5314" s="4" t="s">
        <v>5335</v>
      </c>
      <c r="B5314" s="4" t="s">
        <v>5336</v>
      </c>
      <c r="C5314" s="4"/>
      <c r="D5314" s="4">
        <v>0.336</v>
      </c>
      <c r="E5314" s="11"/>
      <c r="F5314" s="11"/>
      <c r="G5314" s="11"/>
    </row>
    <row r="5315">
      <c r="A5315" s="4" t="s">
        <v>5336</v>
      </c>
      <c r="B5315" s="4" t="s">
        <v>5337</v>
      </c>
      <c r="C5315" s="4"/>
      <c r="D5315" s="4">
        <v>0.386</v>
      </c>
      <c r="E5315" s="11"/>
      <c r="F5315" s="11"/>
      <c r="G5315" s="11"/>
    </row>
    <row r="5316">
      <c r="A5316" s="4" t="s">
        <v>5337</v>
      </c>
      <c r="B5316" s="4" t="s">
        <v>5338</v>
      </c>
      <c r="C5316" s="4"/>
      <c r="D5316" s="4">
        <v>0.476</v>
      </c>
      <c r="E5316" s="11"/>
      <c r="F5316" s="11"/>
      <c r="G5316" s="11"/>
    </row>
    <row r="5317">
      <c r="A5317" s="4" t="s">
        <v>5338</v>
      </c>
      <c r="B5317" s="4" t="s">
        <v>5339</v>
      </c>
      <c r="C5317" s="4"/>
      <c r="D5317" s="4">
        <v>0.44</v>
      </c>
      <c r="E5317" s="11"/>
      <c r="F5317" s="11"/>
      <c r="G5317" s="11"/>
    </row>
    <row r="5318">
      <c r="A5318" s="4" t="s">
        <v>5339</v>
      </c>
      <c r="B5318" s="4" t="s">
        <v>5340</v>
      </c>
      <c r="C5318" s="4"/>
      <c r="D5318" s="4">
        <v>0.338</v>
      </c>
      <c r="E5318" s="11"/>
      <c r="F5318" s="11"/>
      <c r="G5318" s="11"/>
    </row>
    <row r="5319">
      <c r="A5319" s="4" t="s">
        <v>5340</v>
      </c>
      <c r="B5319" s="4" t="s">
        <v>5341</v>
      </c>
      <c r="C5319" s="4"/>
      <c r="D5319" s="4">
        <v>0.218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0.216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0.282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0.158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0.156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0.174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0.282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0.206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0.158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0.156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0.248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0.276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0.174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0.158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0.158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0.272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0.268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0.158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0.158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0.162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0.288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0.242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0.158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0.158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0.192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0.282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0.22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0.158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0.156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0.214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0.366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0.392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0.458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0.528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0.558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0.466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0.396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0.232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0.234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0.264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0.148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0.142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0.142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0.748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0.24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0.14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0.14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0.168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0.268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0.198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0.14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0.142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0.206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0.262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0.162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0.142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0.14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0.256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0.256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0.148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0.148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0.154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0.278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0.232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0.152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0.15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0.176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0.264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0.16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0.14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0.63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0.258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0.232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0.142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0.14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0.172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0.264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0.168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0.14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0.14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0.246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0.23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0.142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0.14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>
        <v>0.184</v>
      </c>
      <c r="E5403" s="11"/>
      <c r="F5403" s="11"/>
      <c r="G5403" s="11"/>
    </row>
    <row r="5404">
      <c r="A5404" s="4" t="s">
        <v>5425</v>
      </c>
      <c r="B5404" s="4" t="s">
        <v>5426</v>
      </c>
      <c r="C5404" s="4"/>
      <c r="D5404" s="4">
        <v>0.264</v>
      </c>
      <c r="E5404" s="11"/>
      <c r="F5404" s="11"/>
      <c r="G5404" s="11"/>
    </row>
    <row r="5405">
      <c r="A5405" s="4" t="s">
        <v>5426</v>
      </c>
      <c r="B5405" s="4" t="s">
        <v>5427</v>
      </c>
      <c r="C5405" s="4"/>
      <c r="D5405" s="4">
        <v>0.17</v>
      </c>
      <c r="E5405" s="11"/>
      <c r="F5405" s="11"/>
      <c r="G5405" s="11"/>
    </row>
    <row r="5406">
      <c r="A5406" s="4" t="s">
        <v>5427</v>
      </c>
      <c r="B5406" s="4" t="s">
        <v>5428</v>
      </c>
      <c r="C5406" s="4"/>
      <c r="D5406" s="4">
        <v>0.14</v>
      </c>
      <c r="E5406" s="11"/>
      <c r="F5406" s="11"/>
      <c r="G5406" s="11"/>
    </row>
    <row r="5407">
      <c r="A5407" s="4" t="s">
        <v>5428</v>
      </c>
      <c r="B5407" s="4" t="s">
        <v>5429</v>
      </c>
      <c r="C5407" s="4"/>
      <c r="D5407" s="4">
        <v>0.142</v>
      </c>
      <c r="E5407" s="11"/>
      <c r="F5407" s="11"/>
      <c r="G5407" s="11"/>
    </row>
    <row r="5408">
      <c r="A5408" s="4" t="s">
        <v>5429</v>
      </c>
      <c r="B5408" s="4" t="s">
        <v>5430</v>
      </c>
      <c r="C5408" s="4"/>
      <c r="D5408" s="4">
        <v>0.246</v>
      </c>
      <c r="E5408" s="11"/>
      <c r="F5408" s="11"/>
      <c r="G5408" s="11"/>
    </row>
    <row r="5409">
      <c r="A5409" s="4" t="s">
        <v>5430</v>
      </c>
      <c r="B5409" s="4" t="s">
        <v>5431</v>
      </c>
      <c r="C5409" s="4"/>
      <c r="D5409" s="4">
        <v>0.232</v>
      </c>
      <c r="E5409" s="11"/>
      <c r="F5409" s="11"/>
      <c r="G5409" s="11"/>
    </row>
    <row r="5410">
      <c r="A5410" s="4" t="s">
        <v>5431</v>
      </c>
      <c r="B5410" s="4" t="s">
        <v>5432</v>
      </c>
      <c r="C5410" s="4"/>
      <c r="D5410" s="4">
        <v>0.14</v>
      </c>
      <c r="E5410" s="11"/>
      <c r="F5410" s="11"/>
      <c r="G5410" s="11"/>
    </row>
    <row r="5411">
      <c r="A5411" s="4" t="s">
        <v>5432</v>
      </c>
      <c r="B5411" s="4" t="s">
        <v>5433</v>
      </c>
      <c r="C5411" s="4"/>
      <c r="D5411" s="4">
        <v>0.142</v>
      </c>
      <c r="E5411" s="11"/>
      <c r="F5411" s="11"/>
      <c r="G5411" s="11"/>
    </row>
    <row r="5412">
      <c r="A5412" s="4" t="s">
        <v>5433</v>
      </c>
      <c r="B5412" s="4" t="s">
        <v>5434</v>
      </c>
      <c r="C5412" s="4"/>
      <c r="D5412" s="4">
        <v>0.172</v>
      </c>
      <c r="E5412" s="11"/>
      <c r="F5412" s="11"/>
      <c r="G5412" s="11"/>
    </row>
    <row r="5413">
      <c r="A5413" s="4" t="s">
        <v>5434</v>
      </c>
      <c r="B5413" s="4" t="s">
        <v>5435</v>
      </c>
      <c r="C5413" s="4"/>
      <c r="D5413" s="4">
        <v>0.264</v>
      </c>
      <c r="E5413" s="11"/>
      <c r="F5413" s="11"/>
      <c r="G5413" s="11"/>
    </row>
    <row r="5414">
      <c r="A5414" s="4" t="s">
        <v>5435</v>
      </c>
      <c r="B5414" s="4" t="s">
        <v>5436</v>
      </c>
      <c r="C5414" s="4"/>
      <c r="D5414" s="4">
        <v>0.188</v>
      </c>
      <c r="E5414" s="11"/>
      <c r="F5414" s="11"/>
      <c r="G5414" s="11"/>
    </row>
    <row r="5415">
      <c r="A5415" s="4" t="s">
        <v>5436</v>
      </c>
      <c r="B5415" s="4" t="s">
        <v>5437</v>
      </c>
      <c r="C5415" s="4"/>
      <c r="D5415" s="4">
        <v>0.14</v>
      </c>
      <c r="E5415" s="11"/>
      <c r="F5415" s="11"/>
      <c r="G5415" s="11"/>
    </row>
    <row r="5416">
      <c r="A5416" s="4" t="s">
        <v>5437</v>
      </c>
      <c r="B5416" s="4" t="s">
        <v>5438</v>
      </c>
      <c r="C5416" s="4"/>
      <c r="D5416" s="4">
        <v>0.622</v>
      </c>
      <c r="E5416" s="11"/>
      <c r="F5416" s="11"/>
      <c r="G5416" s="11"/>
    </row>
    <row r="5417">
      <c r="A5417" s="4" t="s">
        <v>5438</v>
      </c>
      <c r="B5417" s="4" t="s">
        <v>5439</v>
      </c>
      <c r="C5417" s="4"/>
      <c r="D5417" s="4">
        <v>0.222</v>
      </c>
      <c r="E5417" s="11"/>
      <c r="F5417" s="11"/>
      <c r="G5417" s="11"/>
    </row>
    <row r="5418">
      <c r="A5418" s="4" t="s">
        <v>5439</v>
      </c>
      <c r="B5418" s="4" t="s">
        <v>5440</v>
      </c>
      <c r="C5418" s="4"/>
      <c r="D5418" s="4">
        <v>0.228</v>
      </c>
      <c r="E5418" s="11"/>
      <c r="F5418" s="11"/>
      <c r="G5418" s="11"/>
    </row>
    <row r="5419">
      <c r="A5419" s="4" t="s">
        <v>5440</v>
      </c>
      <c r="B5419" s="4" t="s">
        <v>5441</v>
      </c>
      <c r="C5419" s="4"/>
      <c r="D5419" s="4">
        <v>0.138</v>
      </c>
      <c r="E5419" s="11"/>
      <c r="F5419" s="11"/>
      <c r="G5419" s="11"/>
    </row>
    <row r="5420">
      <c r="A5420" s="4" t="s">
        <v>5441</v>
      </c>
      <c r="B5420" s="4" t="s">
        <v>5442</v>
      </c>
      <c r="C5420" s="4"/>
      <c r="D5420" s="4">
        <v>0.14</v>
      </c>
      <c r="E5420" s="11"/>
      <c r="F5420" s="11"/>
      <c r="G5420" s="11"/>
    </row>
    <row r="5421">
      <c r="A5421" s="4" t="s">
        <v>5442</v>
      </c>
      <c r="B5421" s="4" t="s">
        <v>5443</v>
      </c>
      <c r="C5421" s="4"/>
      <c r="D5421" s="4">
        <v>0.19</v>
      </c>
      <c r="E5421" s="11"/>
      <c r="F5421" s="11"/>
      <c r="G5421" s="11"/>
    </row>
    <row r="5422">
      <c r="A5422" s="4" t="s">
        <v>5443</v>
      </c>
      <c r="B5422" s="4" t="s">
        <v>5444</v>
      </c>
      <c r="C5422" s="4"/>
      <c r="D5422" s="4">
        <v>0.264</v>
      </c>
      <c r="E5422" s="11"/>
      <c r="F5422" s="11"/>
      <c r="G5422" s="11"/>
    </row>
    <row r="5423">
      <c r="A5423" s="4" t="s">
        <v>5444</v>
      </c>
      <c r="B5423" s="4" t="s">
        <v>5445</v>
      </c>
      <c r="C5423" s="4"/>
      <c r="D5423" s="4">
        <v>0.166</v>
      </c>
      <c r="E5423" s="11"/>
      <c r="F5423" s="11"/>
      <c r="G5423" s="11"/>
    </row>
    <row r="5424">
      <c r="A5424" s="4" t="s">
        <v>5445</v>
      </c>
      <c r="B5424" s="4" t="s">
        <v>5446</v>
      </c>
      <c r="C5424" s="4"/>
      <c r="D5424" s="4">
        <v>0.14</v>
      </c>
      <c r="E5424" s="11"/>
      <c r="F5424" s="11"/>
      <c r="G5424" s="11"/>
    </row>
    <row r="5425">
      <c r="A5425" s="4" t="s">
        <v>5446</v>
      </c>
      <c r="B5425" s="4" t="s">
        <v>5447</v>
      </c>
      <c r="C5425" s="4"/>
      <c r="D5425" s="4">
        <v>0.142</v>
      </c>
      <c r="E5425" s="11"/>
      <c r="F5425" s="11"/>
      <c r="G5425" s="11"/>
    </row>
    <row r="5426">
      <c r="A5426" s="4" t="s">
        <v>5447</v>
      </c>
      <c r="B5426" s="4" t="s">
        <v>5448</v>
      </c>
      <c r="C5426" s="4"/>
      <c r="D5426" s="4">
        <v>0.248</v>
      </c>
      <c r="E5426" s="11"/>
      <c r="F5426" s="11"/>
      <c r="G5426" s="11"/>
    </row>
    <row r="5427">
      <c r="A5427" s="4" t="s">
        <v>5448</v>
      </c>
      <c r="B5427" s="4" t="s">
        <v>5449</v>
      </c>
      <c r="C5427" s="4"/>
      <c r="D5427" s="4">
        <v>0.23</v>
      </c>
      <c r="E5427" s="11"/>
      <c r="F5427" s="11"/>
      <c r="G5427" s="11"/>
    </row>
    <row r="5428">
      <c r="A5428" s="4" t="s">
        <v>5449</v>
      </c>
      <c r="B5428" s="4" t="s">
        <v>5450</v>
      </c>
      <c r="C5428" s="4"/>
      <c r="D5428" s="4">
        <v>0.14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0.142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0.178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0.264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0.166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0.14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0.14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0.246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0.218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0.14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0.14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0.198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0.262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0.522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0.258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0.14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0.266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0.192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0.14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0.14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0.214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0.244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0.14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>
        <v>0.14</v>
      </c>
      <c r="E5451" s="11"/>
      <c r="F5451" s="11"/>
      <c r="G5451" s="11"/>
    </row>
    <row r="5452">
      <c r="A5452" s="4" t="s">
        <v>5473</v>
      </c>
      <c r="B5452" s="4" t="s">
        <v>5474</v>
      </c>
      <c r="C5452" s="4"/>
      <c r="D5452" s="4">
        <v>0.158</v>
      </c>
      <c r="E5452" s="11"/>
      <c r="F5452" s="11"/>
      <c r="G5452" s="11"/>
    </row>
    <row r="5453">
      <c r="A5453" s="4" t="s">
        <v>5474</v>
      </c>
      <c r="B5453" s="4" t="s">
        <v>5475</v>
      </c>
      <c r="C5453" s="4"/>
      <c r="D5453" s="4">
        <v>0.266</v>
      </c>
      <c r="E5453" s="11"/>
      <c r="F5453" s="11"/>
      <c r="G5453" s="11"/>
    </row>
    <row r="5454">
      <c r="A5454" s="4" t="s">
        <v>5475</v>
      </c>
      <c r="B5454" s="4" t="s">
        <v>5476</v>
      </c>
      <c r="C5454" s="4"/>
      <c r="D5454" s="4">
        <v>0.164</v>
      </c>
      <c r="E5454" s="11"/>
      <c r="F5454" s="11"/>
      <c r="G5454" s="11"/>
    </row>
    <row r="5455">
      <c r="A5455" s="4" t="s">
        <v>5476</v>
      </c>
      <c r="B5455" s="4" t="s">
        <v>5477</v>
      </c>
      <c r="C5455" s="4"/>
      <c r="D5455" s="4">
        <v>0.142</v>
      </c>
      <c r="E5455" s="11"/>
      <c r="F5455" s="11"/>
      <c r="G5455" s="11"/>
    </row>
    <row r="5456">
      <c r="A5456" s="4" t="s">
        <v>5477</v>
      </c>
      <c r="B5456" s="4" t="s">
        <v>5478</v>
      </c>
      <c r="C5456" s="4"/>
      <c r="D5456" s="4">
        <v>0.14</v>
      </c>
      <c r="E5456" s="11"/>
      <c r="F5456" s="11"/>
      <c r="G5456" s="11"/>
    </row>
    <row r="5457">
      <c r="A5457" s="4" t="s">
        <v>5478</v>
      </c>
      <c r="B5457" s="4" t="s">
        <v>5479</v>
      </c>
      <c r="C5457" s="4"/>
      <c r="D5457" s="4">
        <v>0.25</v>
      </c>
      <c r="E5457" s="11"/>
      <c r="F5457" s="11"/>
      <c r="G5457" s="11"/>
    </row>
    <row r="5458">
      <c r="A5458" s="4" t="s">
        <v>5479</v>
      </c>
      <c r="B5458" s="4" t="s">
        <v>5480</v>
      </c>
      <c r="C5458" s="4"/>
      <c r="D5458" s="4">
        <v>0.212</v>
      </c>
      <c r="E5458" s="11"/>
      <c r="F5458" s="11"/>
      <c r="G5458" s="11"/>
    </row>
    <row r="5459">
      <c r="A5459" s="4" t="s">
        <v>5480</v>
      </c>
      <c r="B5459" s="4" t="s">
        <v>5481</v>
      </c>
      <c r="C5459" s="4"/>
      <c r="D5459" s="4">
        <v>0.142</v>
      </c>
      <c r="E5459" s="11"/>
      <c r="F5459" s="11"/>
      <c r="G5459" s="11"/>
    </row>
    <row r="5460">
      <c r="A5460" s="4" t="s">
        <v>5481</v>
      </c>
      <c r="B5460" s="4" t="s">
        <v>5482</v>
      </c>
      <c r="C5460" s="4"/>
      <c r="D5460" s="4">
        <v>0.14</v>
      </c>
      <c r="E5460" s="11"/>
      <c r="F5460" s="11"/>
      <c r="G5460" s="11"/>
    </row>
    <row r="5461">
      <c r="A5461" s="4" t="s">
        <v>5482</v>
      </c>
      <c r="B5461" s="4" t="s">
        <v>5483</v>
      </c>
      <c r="C5461" s="4"/>
      <c r="D5461" s="4">
        <v>0.204</v>
      </c>
      <c r="E5461" s="11"/>
      <c r="F5461" s="11"/>
      <c r="G5461" s="11"/>
    </row>
    <row r="5462">
      <c r="A5462" s="4" t="s">
        <v>5483</v>
      </c>
      <c r="B5462" s="4" t="s">
        <v>5484</v>
      </c>
      <c r="C5462" s="4"/>
      <c r="D5462" s="4">
        <v>0.252</v>
      </c>
      <c r="E5462" s="11"/>
      <c r="F5462" s="11"/>
      <c r="G5462" s="11"/>
    </row>
    <row r="5463">
      <c r="A5463" s="4" t="s">
        <v>5484</v>
      </c>
      <c r="B5463" s="4" t="s">
        <v>5485</v>
      </c>
      <c r="C5463" s="4"/>
      <c r="D5463" s="4">
        <v>0.14</v>
      </c>
      <c r="E5463" s="11"/>
      <c r="F5463" s="11"/>
      <c r="G5463" s="11"/>
    </row>
    <row r="5464">
      <c r="A5464" s="4" t="s">
        <v>5485</v>
      </c>
      <c r="B5464" s="4" t="s">
        <v>5486</v>
      </c>
      <c r="C5464" s="4"/>
      <c r="D5464" s="4">
        <v>0.14</v>
      </c>
      <c r="E5464" s="11"/>
      <c r="F5464" s="11"/>
      <c r="G5464" s="11"/>
    </row>
    <row r="5465">
      <c r="A5465" s="4" t="s">
        <v>5486</v>
      </c>
      <c r="B5465" s="4" t="s">
        <v>5487</v>
      </c>
      <c r="C5465" s="4"/>
      <c r="D5465" s="4">
        <v>0.156</v>
      </c>
      <c r="E5465" s="11"/>
      <c r="F5465" s="11"/>
      <c r="G5465" s="11"/>
    </row>
    <row r="5466">
      <c r="A5466" s="4" t="s">
        <v>5487</v>
      </c>
      <c r="B5466" s="4" t="s">
        <v>5488</v>
      </c>
      <c r="C5466" s="4"/>
      <c r="D5466" s="4">
        <v>0.264</v>
      </c>
      <c r="E5466" s="11"/>
      <c r="F5466" s="11"/>
      <c r="G5466" s="11"/>
    </row>
    <row r="5467">
      <c r="A5467" s="4" t="s">
        <v>5488</v>
      </c>
      <c r="B5467" s="4" t="s">
        <v>5489</v>
      </c>
      <c r="C5467" s="4"/>
      <c r="D5467" s="4">
        <v>0.66</v>
      </c>
      <c r="E5467" s="11"/>
      <c r="F5467" s="11"/>
      <c r="G5467" s="11"/>
    </row>
    <row r="5468">
      <c r="A5468" s="4" t="s">
        <v>5489</v>
      </c>
      <c r="B5468" s="4" t="s">
        <v>5490</v>
      </c>
      <c r="C5468" s="4"/>
      <c r="D5468" s="4">
        <v>0.14</v>
      </c>
      <c r="E5468" s="11"/>
      <c r="F5468" s="11"/>
      <c r="G5468" s="11"/>
    </row>
    <row r="5469">
      <c r="A5469" s="4" t="s">
        <v>5490</v>
      </c>
      <c r="B5469" s="4" t="s">
        <v>5491</v>
      </c>
      <c r="C5469" s="4"/>
      <c r="D5469" s="4">
        <v>0.14</v>
      </c>
      <c r="E5469" s="11"/>
      <c r="F5469" s="11"/>
      <c r="G5469" s="11"/>
    </row>
    <row r="5470">
      <c r="A5470" s="4" t="s">
        <v>5491</v>
      </c>
      <c r="B5470" s="4" t="s">
        <v>5492</v>
      </c>
      <c r="C5470" s="4"/>
      <c r="D5470" s="4">
        <v>0.228</v>
      </c>
      <c r="E5470" s="11"/>
      <c r="F5470" s="11"/>
      <c r="G5470" s="11"/>
    </row>
    <row r="5471">
      <c r="A5471" s="4" t="s">
        <v>5492</v>
      </c>
      <c r="B5471" s="4" t="s">
        <v>5493</v>
      </c>
      <c r="C5471" s="4"/>
      <c r="D5471" s="4">
        <v>0.222</v>
      </c>
      <c r="E5471" s="11"/>
      <c r="F5471" s="11"/>
      <c r="G5471" s="11"/>
    </row>
    <row r="5472">
      <c r="A5472" s="4" t="s">
        <v>5493</v>
      </c>
      <c r="B5472" s="4" t="s">
        <v>5494</v>
      </c>
      <c r="C5472" s="4"/>
      <c r="D5472" s="4">
        <v>0.14</v>
      </c>
      <c r="E5472" s="11"/>
      <c r="F5472" s="11"/>
      <c r="G5472" s="11"/>
    </row>
    <row r="5473">
      <c r="A5473" s="4" t="s">
        <v>5494</v>
      </c>
      <c r="B5473" s="4" t="s">
        <v>5495</v>
      </c>
      <c r="C5473" s="4"/>
      <c r="D5473" s="4">
        <v>0.14</v>
      </c>
      <c r="E5473" s="11"/>
      <c r="F5473" s="11"/>
      <c r="G5473" s="11"/>
    </row>
    <row r="5474">
      <c r="A5474" s="4" t="s">
        <v>5495</v>
      </c>
      <c r="B5474" s="4" t="s">
        <v>5496</v>
      </c>
      <c r="C5474" s="4"/>
      <c r="D5474" s="4">
        <v>0.188</v>
      </c>
      <c r="E5474" s="11"/>
      <c r="F5474" s="11"/>
      <c r="G5474" s="11"/>
    </row>
    <row r="5475">
      <c r="A5475" s="4" t="s">
        <v>5496</v>
      </c>
      <c r="B5475" s="4" t="s">
        <v>5497</v>
      </c>
      <c r="C5475" s="4"/>
      <c r="D5475" s="4">
        <v>0.26</v>
      </c>
      <c r="E5475" s="11"/>
      <c r="F5475" s="11"/>
      <c r="G5475" s="11"/>
    </row>
    <row r="5476">
      <c r="A5476" s="4" t="s">
        <v>5497</v>
      </c>
      <c r="B5476" s="4" t="s">
        <v>5498</v>
      </c>
      <c r="C5476" s="4"/>
      <c r="D5476" s="4">
        <v>0.144</v>
      </c>
      <c r="E5476" s="11"/>
      <c r="F5476" s="11"/>
      <c r="G5476" s="11"/>
    </row>
    <row r="5477">
      <c r="A5477" s="4" t="s">
        <v>5498</v>
      </c>
      <c r="B5477" s="4" t="s">
        <v>5499</v>
      </c>
      <c r="C5477" s="4"/>
      <c r="D5477" s="4">
        <v>0.14</v>
      </c>
      <c r="E5477" s="11"/>
      <c r="F5477" s="11"/>
      <c r="G5477" s="11"/>
    </row>
    <row r="5478">
      <c r="A5478" s="4" t="s">
        <v>5499</v>
      </c>
      <c r="B5478" s="4" t="s">
        <v>5500</v>
      </c>
      <c r="C5478" s="4"/>
      <c r="D5478" s="4">
        <v>0.152</v>
      </c>
      <c r="E5478" s="11"/>
      <c r="F5478" s="11"/>
      <c r="G5478" s="11"/>
    </row>
    <row r="5479">
      <c r="A5479" s="4" t="s">
        <v>5500</v>
      </c>
      <c r="B5479" s="4" t="s">
        <v>5501</v>
      </c>
      <c r="C5479" s="4"/>
      <c r="D5479" s="4">
        <v>0.268</v>
      </c>
      <c r="E5479" s="11"/>
      <c r="F5479" s="11"/>
      <c r="G5479" s="11"/>
    </row>
    <row r="5480">
      <c r="A5480" s="4" t="s">
        <v>5501</v>
      </c>
      <c r="B5480" s="4" t="s">
        <v>5502</v>
      </c>
      <c r="C5480" s="4"/>
      <c r="D5480" s="4">
        <v>0.162</v>
      </c>
      <c r="E5480" s="11"/>
      <c r="F5480" s="11"/>
      <c r="G5480" s="11"/>
    </row>
    <row r="5481">
      <c r="A5481" s="4" t="s">
        <v>5502</v>
      </c>
      <c r="B5481" s="4" t="s">
        <v>5503</v>
      </c>
      <c r="C5481" s="4"/>
      <c r="D5481" s="4">
        <v>0.14</v>
      </c>
      <c r="E5481" s="11"/>
      <c r="F5481" s="11"/>
      <c r="G5481" s="11"/>
    </row>
    <row r="5482">
      <c r="A5482" s="4" t="s">
        <v>5503</v>
      </c>
      <c r="B5482" s="4" t="s">
        <v>5504</v>
      </c>
      <c r="C5482" s="4"/>
      <c r="D5482" s="4">
        <v>0.14</v>
      </c>
      <c r="E5482" s="11"/>
      <c r="F5482" s="11"/>
      <c r="G5482" s="11"/>
    </row>
    <row r="5483">
      <c r="A5483" s="4" t="s">
        <v>5504</v>
      </c>
      <c r="B5483" s="4" t="s">
        <v>5505</v>
      </c>
      <c r="C5483" s="4"/>
      <c r="D5483" s="4">
        <v>0.268</v>
      </c>
      <c r="E5483" s="11"/>
      <c r="F5483" s="11"/>
      <c r="G5483" s="11"/>
    </row>
    <row r="5484">
      <c r="A5484" s="4" t="s">
        <v>5505</v>
      </c>
      <c r="B5484" s="4" t="s">
        <v>5506</v>
      </c>
      <c r="C5484" s="4"/>
      <c r="D5484" s="4">
        <v>0.196</v>
      </c>
      <c r="E5484" s="11"/>
      <c r="F5484" s="11"/>
      <c r="G5484" s="11"/>
    </row>
    <row r="5485">
      <c r="A5485" s="4" t="s">
        <v>5506</v>
      </c>
      <c r="B5485" s="4" t="s">
        <v>5507</v>
      </c>
      <c r="C5485" s="4"/>
      <c r="D5485" s="4">
        <v>0.142</v>
      </c>
      <c r="E5485" s="11"/>
      <c r="F5485" s="11"/>
      <c r="G5485" s="11"/>
    </row>
    <row r="5486">
      <c r="A5486" s="4" t="s">
        <v>5507</v>
      </c>
      <c r="B5486" s="4" t="s">
        <v>5508</v>
      </c>
      <c r="C5486" s="4"/>
      <c r="D5486" s="4">
        <v>0.14</v>
      </c>
      <c r="E5486" s="11"/>
      <c r="F5486" s="11"/>
      <c r="G5486" s="11"/>
    </row>
    <row r="5487">
      <c r="A5487" s="4" t="s">
        <v>5508</v>
      </c>
      <c r="B5487" s="4" t="s">
        <v>5509</v>
      </c>
      <c r="C5487" s="4"/>
      <c r="D5487" s="4">
        <v>0.222</v>
      </c>
      <c r="E5487" s="11"/>
      <c r="F5487" s="11"/>
      <c r="G5487" s="11"/>
    </row>
    <row r="5488">
      <c r="A5488" s="4" t="s">
        <v>5509</v>
      </c>
      <c r="B5488" s="4" t="s">
        <v>5510</v>
      </c>
      <c r="C5488" s="4"/>
      <c r="D5488" s="4">
        <v>0.218</v>
      </c>
      <c r="E5488" s="11"/>
      <c r="F5488" s="11"/>
      <c r="G5488" s="11"/>
    </row>
    <row r="5489">
      <c r="A5489" s="4" t="s">
        <v>5510</v>
      </c>
      <c r="B5489" s="4" t="s">
        <v>5511</v>
      </c>
      <c r="C5489" s="4"/>
      <c r="D5489" s="4">
        <v>0.14</v>
      </c>
      <c r="E5489" s="11"/>
      <c r="F5489" s="11"/>
      <c r="G5489" s="11"/>
    </row>
    <row r="5490">
      <c r="A5490" s="4" t="s">
        <v>5511</v>
      </c>
      <c r="B5490" s="4" t="s">
        <v>5512</v>
      </c>
      <c r="C5490" s="4"/>
      <c r="D5490" s="4">
        <v>4.508</v>
      </c>
      <c r="E5490" s="11"/>
      <c r="F5490" s="11"/>
      <c r="G5490" s="11"/>
    </row>
    <row r="5491">
      <c r="A5491" s="4" t="s">
        <v>5512</v>
      </c>
      <c r="B5491" s="4" t="s">
        <v>5513</v>
      </c>
      <c r="C5491" s="4"/>
      <c r="D5491" s="4">
        <v>3.714</v>
      </c>
      <c r="E5491" s="11"/>
      <c r="F5491" s="11"/>
      <c r="G5491" s="11"/>
    </row>
    <row r="5492">
      <c r="A5492" s="4" t="s">
        <v>5513</v>
      </c>
      <c r="B5492" s="4" t="s">
        <v>5514</v>
      </c>
      <c r="C5492" s="4"/>
      <c r="D5492" s="4">
        <v>2.768</v>
      </c>
      <c r="E5492" s="11"/>
      <c r="F5492" s="11"/>
      <c r="G5492" s="11"/>
    </row>
    <row r="5493">
      <c r="A5493" s="4" t="s">
        <v>5514</v>
      </c>
      <c r="B5493" s="4" t="s">
        <v>5515</v>
      </c>
      <c r="C5493" s="4"/>
      <c r="D5493" s="4">
        <v>3.054</v>
      </c>
      <c r="E5493" s="11"/>
      <c r="F5493" s="11"/>
      <c r="G5493" s="11"/>
    </row>
    <row r="5494">
      <c r="A5494" s="4" t="s">
        <v>5515</v>
      </c>
      <c r="B5494" s="4" t="s">
        <v>5516</v>
      </c>
      <c r="C5494" s="4"/>
      <c r="D5494" s="4">
        <v>3.432</v>
      </c>
      <c r="E5494" s="11"/>
      <c r="F5494" s="11"/>
      <c r="G5494" s="11"/>
    </row>
    <row r="5495">
      <c r="A5495" s="4" t="s">
        <v>5516</v>
      </c>
      <c r="B5495" s="4" t="s">
        <v>5517</v>
      </c>
      <c r="C5495" s="4"/>
      <c r="D5495" s="4">
        <v>2.97</v>
      </c>
      <c r="E5495" s="11"/>
      <c r="F5495" s="11"/>
      <c r="G5495" s="11"/>
    </row>
    <row r="5496">
      <c r="A5496" s="4" t="s">
        <v>5517</v>
      </c>
      <c r="B5496" s="4" t="s">
        <v>5518</v>
      </c>
      <c r="C5496" s="4"/>
      <c r="D5496" s="4">
        <v>2.486</v>
      </c>
      <c r="E5496" s="11"/>
      <c r="F5496" s="11"/>
      <c r="G5496" s="11"/>
    </row>
    <row r="5497">
      <c r="A5497" s="4" t="s">
        <v>5518</v>
      </c>
      <c r="B5497" s="4" t="s">
        <v>5519</v>
      </c>
      <c r="C5497" s="4"/>
      <c r="D5497" s="4">
        <v>1.934</v>
      </c>
      <c r="E5497" s="11"/>
      <c r="F5497" s="11"/>
      <c r="G5497" s="11"/>
    </row>
    <row r="5498">
      <c r="A5498" s="4" t="s">
        <v>5519</v>
      </c>
      <c r="B5498" s="4" t="s">
        <v>5520</v>
      </c>
      <c r="C5498" s="4"/>
      <c r="D5498" s="4">
        <v>1.472</v>
      </c>
      <c r="E5498" s="11"/>
      <c r="F5498" s="11"/>
      <c r="G5498" s="11"/>
    </row>
    <row r="5499">
      <c r="A5499" s="4" t="s">
        <v>5520</v>
      </c>
      <c r="B5499" s="4" t="s">
        <v>5521</v>
      </c>
      <c r="C5499" s="4"/>
      <c r="D5499" s="4">
        <v>1.12</v>
      </c>
      <c r="E5499" s="11"/>
      <c r="F5499" s="11"/>
      <c r="G5499" s="11"/>
    </row>
    <row r="5500">
      <c r="A5500" s="4" t="s">
        <v>5521</v>
      </c>
      <c r="B5500" s="4" t="s">
        <v>5522</v>
      </c>
      <c r="C5500" s="4"/>
      <c r="D5500" s="4">
        <v>1.282</v>
      </c>
      <c r="E5500" s="11"/>
      <c r="F5500" s="11"/>
      <c r="G5500" s="11"/>
    </row>
    <row r="5501">
      <c r="A5501" s="4" t="s">
        <v>5522</v>
      </c>
      <c r="B5501" s="4" t="s">
        <v>5523</v>
      </c>
      <c r="C5501" s="4"/>
      <c r="D5501" s="4">
        <v>1.292</v>
      </c>
      <c r="E5501" s="11"/>
      <c r="F5501" s="11"/>
      <c r="G5501" s="11"/>
    </row>
    <row r="5502">
      <c r="A5502" s="4" t="s">
        <v>5523</v>
      </c>
      <c r="B5502" s="4" t="s">
        <v>5524</v>
      </c>
      <c r="C5502" s="4"/>
      <c r="D5502" s="4">
        <v>1.092</v>
      </c>
      <c r="E5502" s="11"/>
      <c r="F5502" s="11"/>
      <c r="G5502" s="11"/>
    </row>
    <row r="5503">
      <c r="A5503" s="4" t="s">
        <v>5524</v>
      </c>
      <c r="B5503" s="4" t="s">
        <v>5525</v>
      </c>
      <c r="C5503" s="4"/>
      <c r="D5503" s="4">
        <v>0.368</v>
      </c>
      <c r="E5503" s="11"/>
      <c r="F5503" s="11"/>
      <c r="G5503" s="11"/>
    </row>
    <row r="5504">
      <c r="A5504" s="4" t="s">
        <v>5525</v>
      </c>
      <c r="B5504" s="4" t="s">
        <v>5526</v>
      </c>
      <c r="C5504" s="4"/>
      <c r="D5504" s="4">
        <v>0.87</v>
      </c>
      <c r="E5504" s="11"/>
      <c r="F5504" s="11"/>
      <c r="G5504" s="11"/>
    </row>
    <row r="5505">
      <c r="A5505" s="4" t="s">
        <v>5526</v>
      </c>
      <c r="B5505" s="4" t="s">
        <v>5527</v>
      </c>
      <c r="C5505" s="4"/>
      <c r="D5505" s="4">
        <v>0.7</v>
      </c>
      <c r="E5505" s="11"/>
      <c r="F5505" s="11"/>
      <c r="G5505" s="11"/>
    </row>
    <row r="5506">
      <c r="A5506" s="4" t="s">
        <v>5527</v>
      </c>
      <c r="B5506" s="4" t="s">
        <v>5528</v>
      </c>
      <c r="C5506" s="4"/>
      <c r="D5506" s="4">
        <v>0.516</v>
      </c>
      <c r="E5506" s="11"/>
      <c r="F5506" s="11"/>
      <c r="G5506" s="11"/>
    </row>
    <row r="5507">
      <c r="A5507" s="4" t="s">
        <v>5528</v>
      </c>
      <c r="B5507" s="4" t="s">
        <v>5529</v>
      </c>
      <c r="C5507" s="4"/>
      <c r="D5507" s="4">
        <v>0.442</v>
      </c>
      <c r="E5507" s="11"/>
      <c r="F5507" s="11"/>
      <c r="G5507" s="11"/>
    </row>
    <row r="5508">
      <c r="A5508" s="4" t="s">
        <v>5529</v>
      </c>
      <c r="B5508" s="4" t="s">
        <v>5530</v>
      </c>
      <c r="C5508" s="4"/>
      <c r="D5508" s="4">
        <v>1.122</v>
      </c>
      <c r="E5508" s="11"/>
      <c r="F5508" s="11"/>
      <c r="G5508" s="11"/>
    </row>
    <row r="5509">
      <c r="A5509" s="4" t="s">
        <v>5530</v>
      </c>
      <c r="B5509" s="4" t="s">
        <v>5531</v>
      </c>
      <c r="C5509" s="4"/>
      <c r="D5509" s="4">
        <v>0.554</v>
      </c>
      <c r="E5509" s="11"/>
      <c r="F5509" s="11"/>
      <c r="G5509" s="11"/>
    </row>
    <row r="5510">
      <c r="A5510" s="4" t="s">
        <v>5531</v>
      </c>
      <c r="B5510" s="4" t="s">
        <v>5532</v>
      </c>
      <c r="C5510" s="4"/>
      <c r="D5510" s="4">
        <v>0.44</v>
      </c>
      <c r="E5510" s="11"/>
      <c r="F5510" s="11"/>
      <c r="G5510" s="11"/>
    </row>
    <row r="5511">
      <c r="A5511" s="4" t="s">
        <v>5532</v>
      </c>
      <c r="B5511" s="4" t="s">
        <v>5533</v>
      </c>
      <c r="C5511" s="4"/>
      <c r="D5511" s="4">
        <v>0.508</v>
      </c>
      <c r="E5511" s="11"/>
      <c r="F5511" s="11"/>
      <c r="G5511" s="11"/>
    </row>
    <row r="5512">
      <c r="A5512" s="4" t="s">
        <v>5533</v>
      </c>
      <c r="B5512" s="4" t="s">
        <v>5534</v>
      </c>
      <c r="C5512" s="4"/>
      <c r="D5512" s="4">
        <v>0.372</v>
      </c>
      <c r="E5512" s="11"/>
      <c r="F5512" s="11"/>
      <c r="G5512" s="11"/>
    </row>
    <row r="5513">
      <c r="A5513" s="4" t="s">
        <v>5534</v>
      </c>
      <c r="B5513" s="4" t="s">
        <v>5535</v>
      </c>
      <c r="C5513" s="4"/>
      <c r="D5513" s="4">
        <v>0.31</v>
      </c>
      <c r="E5513" s="11"/>
      <c r="F5513" s="11"/>
      <c r="G5513" s="11"/>
    </row>
    <row r="5514">
      <c r="A5514" s="4" t="s">
        <v>5535</v>
      </c>
      <c r="B5514" s="4" t="s">
        <v>5536</v>
      </c>
      <c r="C5514" s="4"/>
      <c r="D5514" s="4">
        <v>0.194</v>
      </c>
      <c r="E5514" s="11"/>
      <c r="F5514" s="11"/>
      <c r="G5514" s="11"/>
    </row>
    <row r="5515">
      <c r="A5515" s="4" t="s">
        <v>5536</v>
      </c>
      <c r="B5515" s="4" t="s">
        <v>5537</v>
      </c>
      <c r="C5515" s="4"/>
      <c r="D5515" s="4">
        <v>0.188</v>
      </c>
      <c r="E5515" s="11"/>
      <c r="F5515" s="11"/>
      <c r="G5515" s="11"/>
    </row>
    <row r="5516">
      <c r="A5516" s="4" t="s">
        <v>5537</v>
      </c>
      <c r="B5516" s="4" t="s">
        <v>5538</v>
      </c>
      <c r="C5516" s="4"/>
      <c r="D5516" s="4">
        <v>0.188</v>
      </c>
      <c r="E5516" s="11"/>
      <c r="F5516" s="11"/>
      <c r="G5516" s="11"/>
    </row>
    <row r="5517">
      <c r="A5517" s="4" t="s">
        <v>5538</v>
      </c>
      <c r="B5517" s="4" t="s">
        <v>5539</v>
      </c>
      <c r="C5517" s="4"/>
      <c r="D5517" s="4">
        <v>0.314</v>
      </c>
      <c r="E5517" s="11"/>
      <c r="F5517" s="11"/>
      <c r="G5517" s="11"/>
    </row>
    <row r="5518">
      <c r="A5518" s="4" t="s">
        <v>5539</v>
      </c>
      <c r="B5518" s="4" t="s">
        <v>5540</v>
      </c>
      <c r="C5518" s="4"/>
      <c r="D5518" s="4">
        <v>0.224</v>
      </c>
      <c r="E5518" s="11"/>
      <c r="F5518" s="11"/>
      <c r="G5518" s="11"/>
    </row>
    <row r="5519">
      <c r="A5519" s="4" t="s">
        <v>5540</v>
      </c>
      <c r="B5519" s="4" t="s">
        <v>5541</v>
      </c>
      <c r="C5519" s="4"/>
      <c r="D5519" s="4">
        <v>0.188</v>
      </c>
      <c r="E5519" s="11"/>
      <c r="F5519" s="11"/>
      <c r="G5519" s="11"/>
    </row>
    <row r="5520">
      <c r="A5520" s="4" t="s">
        <v>5541</v>
      </c>
      <c r="B5520" s="4" t="s">
        <v>5542</v>
      </c>
      <c r="C5520" s="4"/>
      <c r="D5520" s="4">
        <v>0.198</v>
      </c>
      <c r="E5520" s="11"/>
      <c r="F5520" s="11"/>
      <c r="G5520" s="11"/>
    </row>
    <row r="5521">
      <c r="A5521" s="4" t="s">
        <v>5542</v>
      </c>
      <c r="B5521" s="4" t="s">
        <v>5543</v>
      </c>
      <c r="C5521" s="4"/>
      <c r="D5521" s="4">
        <v>0.298</v>
      </c>
      <c r="E5521" s="11"/>
      <c r="F5521" s="11"/>
      <c r="G5521" s="11"/>
    </row>
    <row r="5522">
      <c r="A5522" s="4" t="s">
        <v>5543</v>
      </c>
      <c r="B5522" s="4" t="s">
        <v>5544</v>
      </c>
      <c r="C5522" s="4"/>
      <c r="D5522" s="4">
        <v>0.268</v>
      </c>
      <c r="E5522" s="11"/>
      <c r="F5522" s="11"/>
      <c r="G5522" s="11"/>
    </row>
    <row r="5523">
      <c r="A5523" s="4" t="s">
        <v>5544</v>
      </c>
      <c r="B5523" s="4" t="s">
        <v>5545</v>
      </c>
      <c r="C5523" s="4"/>
      <c r="D5523" s="4">
        <v>0.196</v>
      </c>
      <c r="E5523" s="11"/>
      <c r="F5523" s="11"/>
      <c r="G5523" s="11"/>
    </row>
    <row r="5524">
      <c r="A5524" s="4" t="s">
        <v>5545</v>
      </c>
      <c r="B5524" s="4" t="s">
        <v>5546</v>
      </c>
      <c r="C5524" s="4"/>
      <c r="D5524" s="4">
        <v>0.202</v>
      </c>
      <c r="E5524" s="11"/>
      <c r="F5524" s="11"/>
      <c r="G5524" s="11"/>
    </row>
    <row r="5525">
      <c r="A5525" s="4" t="s">
        <v>5546</v>
      </c>
      <c r="B5525" s="4" t="s">
        <v>5547</v>
      </c>
      <c r="C5525" s="4"/>
      <c r="D5525" s="4">
        <v>0.264</v>
      </c>
      <c r="E5525" s="11"/>
      <c r="F5525" s="11"/>
      <c r="G5525" s="11"/>
    </row>
    <row r="5526">
      <c r="A5526" s="4" t="s">
        <v>5547</v>
      </c>
      <c r="B5526" s="4" t="s">
        <v>5548</v>
      </c>
      <c r="C5526" s="4"/>
      <c r="D5526" s="4">
        <v>0.316</v>
      </c>
      <c r="E5526" s="11"/>
      <c r="F5526" s="11"/>
      <c r="G5526" s="11"/>
    </row>
    <row r="5527">
      <c r="A5527" s="4" t="s">
        <v>5548</v>
      </c>
      <c r="B5527" s="4" t="s">
        <v>5549</v>
      </c>
      <c r="C5527" s="4"/>
      <c r="D5527" s="4">
        <v>0.196</v>
      </c>
      <c r="E5527" s="11"/>
      <c r="F5527" s="11"/>
      <c r="G5527" s="11"/>
    </row>
    <row r="5528">
      <c r="A5528" s="4" t="s">
        <v>5549</v>
      </c>
      <c r="B5528" s="4" t="s">
        <v>5550</v>
      </c>
      <c r="C5528" s="4"/>
      <c r="D5528" s="4">
        <v>0.198</v>
      </c>
      <c r="E5528" s="11"/>
      <c r="F5528" s="11"/>
      <c r="G5528" s="11"/>
    </row>
    <row r="5529">
      <c r="A5529" s="4" t="s">
        <v>5550</v>
      </c>
      <c r="B5529" s="4" t="s">
        <v>5551</v>
      </c>
      <c r="C5529" s="4"/>
      <c r="D5529" s="4">
        <v>0.202</v>
      </c>
      <c r="E5529" s="11"/>
      <c r="F5529" s="11"/>
      <c r="G5529" s="11"/>
    </row>
    <row r="5530">
      <c r="A5530" s="4" t="s">
        <v>5551</v>
      </c>
      <c r="B5530" s="4" t="s">
        <v>5552</v>
      </c>
      <c r="C5530" s="4"/>
      <c r="D5530" s="4">
        <v>0.314</v>
      </c>
      <c r="E5530" s="11"/>
      <c r="F5530" s="11"/>
      <c r="G5530" s="11"/>
    </row>
    <row r="5531">
      <c r="A5531" s="4" t="s">
        <v>5552</v>
      </c>
      <c r="B5531" s="4" t="s">
        <v>5553</v>
      </c>
      <c r="C5531" s="4"/>
      <c r="D5531" s="4">
        <v>0.224</v>
      </c>
      <c r="E5531" s="11"/>
      <c r="F5531" s="11"/>
      <c r="G5531" s="11"/>
    </row>
    <row r="5532">
      <c r="A5532" s="4" t="s">
        <v>5553</v>
      </c>
      <c r="B5532" s="4" t="s">
        <v>5554</v>
      </c>
      <c r="C5532" s="4"/>
      <c r="D5532" s="4">
        <v>0.188</v>
      </c>
      <c r="E5532" s="11"/>
      <c r="F5532" s="11"/>
      <c r="G5532" s="11"/>
    </row>
    <row r="5533">
      <c r="A5533" s="4" t="s">
        <v>5554</v>
      </c>
      <c r="B5533" s="4" t="s">
        <v>5555</v>
      </c>
      <c r="C5533" s="4"/>
      <c r="D5533" s="4">
        <v>0.188</v>
      </c>
      <c r="E5533" s="11"/>
      <c r="F5533" s="11"/>
      <c r="G5533" s="11"/>
    </row>
    <row r="5534">
      <c r="A5534" s="4" t="s">
        <v>5555</v>
      </c>
      <c r="B5534" s="4" t="s">
        <v>5556</v>
      </c>
      <c r="C5534" s="4"/>
      <c r="D5534" s="4">
        <v>0.284</v>
      </c>
      <c r="E5534" s="11"/>
      <c r="F5534" s="11"/>
      <c r="G5534" s="11"/>
    </row>
    <row r="5535">
      <c r="A5535" s="4" t="s">
        <v>5556</v>
      </c>
      <c r="B5535" s="4" t="s">
        <v>5557</v>
      </c>
      <c r="C5535" s="4"/>
      <c r="D5535" s="4">
        <v>0.238</v>
      </c>
      <c r="E5535" s="11"/>
      <c r="F5535" s="11"/>
      <c r="G5535" s="11"/>
    </row>
    <row r="5536">
      <c r="A5536" s="4" t="s">
        <v>5557</v>
      </c>
      <c r="B5536" s="4" t="s">
        <v>5558</v>
      </c>
      <c r="C5536" s="4"/>
      <c r="D5536" s="4">
        <v>0.67</v>
      </c>
      <c r="E5536" s="11"/>
      <c r="F5536" s="11"/>
      <c r="G5536" s="11"/>
    </row>
    <row r="5537">
      <c r="A5537" s="4" t="s">
        <v>5558</v>
      </c>
      <c r="B5537" s="4" t="s">
        <v>5559</v>
      </c>
      <c r="C5537" s="4"/>
      <c r="D5537" s="4">
        <v>0.188</v>
      </c>
      <c r="E5537" s="11"/>
      <c r="F5537" s="11"/>
      <c r="G5537" s="11"/>
    </row>
    <row r="5538">
      <c r="A5538" s="4" t="s">
        <v>5559</v>
      </c>
      <c r="B5538" s="4" t="s">
        <v>5560</v>
      </c>
      <c r="C5538" s="4"/>
      <c r="D5538" s="4">
        <v>2.722</v>
      </c>
      <c r="E5538" s="11"/>
      <c r="F5538" s="11"/>
      <c r="G5538" s="11"/>
    </row>
    <row r="5539">
      <c r="A5539" s="4" t="s">
        <v>5560</v>
      </c>
      <c r="B5539" s="4" t="s">
        <v>5561</v>
      </c>
      <c r="C5539" s="4"/>
      <c r="D5539" s="4">
        <v>1.614</v>
      </c>
      <c r="E5539" s="11"/>
      <c r="F5539" s="11"/>
      <c r="G5539" s="11"/>
    </row>
    <row r="5540">
      <c r="A5540" s="4" t="s">
        <v>5561</v>
      </c>
      <c r="B5540" s="4" t="s">
        <v>5562</v>
      </c>
      <c r="C5540" s="4"/>
      <c r="D5540" s="4">
        <v>2.05</v>
      </c>
      <c r="E5540" s="11"/>
      <c r="F5540" s="11"/>
      <c r="G5540" s="11"/>
    </row>
    <row r="5541">
      <c r="A5541" s="4" t="s">
        <v>5562</v>
      </c>
      <c r="B5541" s="4" t="s">
        <v>5563</v>
      </c>
      <c r="C5541" s="4"/>
      <c r="D5541" s="4">
        <v>2.148</v>
      </c>
      <c r="E5541" s="11"/>
      <c r="F5541" s="11"/>
      <c r="G5541" s="11"/>
    </row>
    <row r="5542">
      <c r="A5542" s="4" t="s">
        <v>5563</v>
      </c>
      <c r="B5542" s="4" t="s">
        <v>5564</v>
      </c>
      <c r="C5542" s="4"/>
      <c r="D5542" s="4">
        <v>2.086</v>
      </c>
      <c r="E5542" s="11"/>
      <c r="F5542" s="11"/>
      <c r="G5542" s="11"/>
    </row>
    <row r="5543">
      <c r="A5543" s="4" t="s">
        <v>5564</v>
      </c>
      <c r="B5543" s="4" t="s">
        <v>5565</v>
      </c>
      <c r="C5543" s="4"/>
      <c r="D5543" s="4">
        <v>1.794</v>
      </c>
      <c r="E5543" s="11"/>
      <c r="F5543" s="11"/>
      <c r="G5543" s="11"/>
    </row>
    <row r="5544">
      <c r="A5544" s="4" t="s">
        <v>5565</v>
      </c>
      <c r="B5544" s="4" t="s">
        <v>5566</v>
      </c>
      <c r="C5544" s="4"/>
      <c r="D5544" s="4">
        <v>1.348</v>
      </c>
      <c r="E5544" s="11"/>
      <c r="F5544" s="11"/>
      <c r="G5544" s="11"/>
    </row>
    <row r="5545">
      <c r="A5545" s="4" t="s">
        <v>5566</v>
      </c>
      <c r="B5545" s="4" t="s">
        <v>5567</v>
      </c>
      <c r="C5545" s="4"/>
      <c r="D5545" s="4">
        <v>1.638</v>
      </c>
      <c r="E5545" s="11"/>
      <c r="F5545" s="11"/>
      <c r="G5545" s="11"/>
    </row>
    <row r="5546">
      <c r="A5546" s="4" t="s">
        <v>5567</v>
      </c>
      <c r="B5546" s="4" t="s">
        <v>5568</v>
      </c>
      <c r="C5546" s="4"/>
      <c r="D5546" s="4">
        <v>1.054</v>
      </c>
      <c r="E5546" s="11"/>
      <c r="F5546" s="11"/>
      <c r="G5546" s="11"/>
    </row>
    <row r="5547">
      <c r="A5547" s="4" t="s">
        <v>5568</v>
      </c>
      <c r="B5547" s="4" t="s">
        <v>5569</v>
      </c>
      <c r="C5547" s="4"/>
      <c r="D5547" s="4">
        <v>1.14</v>
      </c>
      <c r="E5547" s="11"/>
      <c r="F5547" s="11"/>
      <c r="G5547" s="11"/>
    </row>
    <row r="5548">
      <c r="A5548" s="4" t="s">
        <v>5569</v>
      </c>
      <c r="B5548" s="4" t="s">
        <v>5570</v>
      </c>
      <c r="C5548" s="4"/>
      <c r="D5548" s="4">
        <v>1.038</v>
      </c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0.96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0.752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0.472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0.974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0.45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0.468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0.558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0.548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0.454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0.5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0.476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0.402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0.248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0.236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0.236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0.366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0.276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0.238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0.24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0.344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0.306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0.238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0.24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0.304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0.338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0.238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0.248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0.28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0.364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0.268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0.252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0.258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0.364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0.326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>
        <v>0.256</v>
      </c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>
        <v>0.738</v>
      </c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>
        <v>0.336</v>
      </c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>
        <v>4.124</v>
      </c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>
        <v>1.824</v>
      </c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>
        <v>2.876</v>
      </c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>
        <v>2.904</v>
      </c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>
        <v>2.8</v>
      </c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>
        <v>2.282</v>
      </c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>
        <v>1.654</v>
      </c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>
        <v>1.43</v>
      </c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>
        <v>1.404</v>
      </c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>
        <v>1.054</v>
      </c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>
        <v>1.064</v>
      </c>
      <c r="E5596" s="11"/>
      <c r="F5596" s="11"/>
      <c r="G5596" s="11"/>
    </row>
    <row r="5597">
      <c r="A5597" s="4" t="s">
        <v>5618</v>
      </c>
      <c r="B5597" s="4" t="s">
        <v>5619</v>
      </c>
      <c r="C5597" s="4"/>
      <c r="D5597" s="4">
        <v>0.712</v>
      </c>
      <c r="E5597" s="11"/>
      <c r="F5597" s="11"/>
      <c r="G5597" s="11"/>
    </row>
    <row r="5598">
      <c r="A5598" s="4" t="s">
        <v>5619</v>
      </c>
      <c r="B5598" s="4" t="s">
        <v>5620</v>
      </c>
      <c r="C5598" s="4"/>
      <c r="D5598" s="4">
        <v>0.45</v>
      </c>
      <c r="E5598" s="11"/>
      <c r="F5598" s="11"/>
      <c r="G5598" s="11"/>
    </row>
    <row r="5599">
      <c r="A5599" s="4" t="s">
        <v>5620</v>
      </c>
      <c r="B5599" s="4" t="s">
        <v>5621</v>
      </c>
      <c r="C5599" s="4"/>
      <c r="D5599" s="4">
        <v>0.438</v>
      </c>
      <c r="E5599" s="11"/>
      <c r="F5599" s="11"/>
      <c r="G5599" s="11"/>
    </row>
    <row r="5600">
      <c r="A5600" s="4" t="s">
        <v>5621</v>
      </c>
      <c r="B5600" s="4" t="s">
        <v>5622</v>
      </c>
      <c r="C5600" s="4"/>
      <c r="D5600" s="4">
        <v>0.456</v>
      </c>
      <c r="E5600" s="11"/>
      <c r="F5600" s="11"/>
      <c r="G5600" s="11"/>
    </row>
    <row r="5601">
      <c r="A5601" s="4" t="s">
        <v>5622</v>
      </c>
      <c r="B5601" s="4" t="s">
        <v>5623</v>
      </c>
      <c r="C5601" s="4"/>
      <c r="D5601" s="4">
        <v>0.998</v>
      </c>
      <c r="E5601" s="11"/>
      <c r="F5601" s="11"/>
      <c r="G5601" s="11"/>
    </row>
    <row r="5602">
      <c r="A5602" s="4" t="s">
        <v>5623</v>
      </c>
      <c r="B5602" s="4" t="s">
        <v>5624</v>
      </c>
      <c r="C5602" s="4"/>
      <c r="D5602" s="4">
        <v>0.57</v>
      </c>
      <c r="E5602" s="11"/>
      <c r="F5602" s="11"/>
      <c r="G5602" s="11"/>
    </row>
    <row r="5603">
      <c r="A5603" s="4" t="s">
        <v>5624</v>
      </c>
      <c r="B5603" s="4" t="s">
        <v>5625</v>
      </c>
      <c r="C5603" s="4"/>
      <c r="D5603" s="4">
        <v>0.54</v>
      </c>
      <c r="E5603" s="11"/>
      <c r="F5603" s="11"/>
      <c r="G5603" s="11"/>
    </row>
    <row r="5604">
      <c r="A5604" s="4" t="s">
        <v>5625</v>
      </c>
      <c r="B5604" s="4" t="s">
        <v>5626</v>
      </c>
      <c r="C5604" s="4"/>
      <c r="D5604" s="4">
        <v>0.674</v>
      </c>
      <c r="E5604" s="11"/>
      <c r="F5604" s="11"/>
      <c r="G5604" s="11"/>
    </row>
    <row r="5605">
      <c r="A5605" s="4" t="s">
        <v>5626</v>
      </c>
      <c r="B5605" s="4" t="s">
        <v>5627</v>
      </c>
      <c r="C5605" s="4"/>
      <c r="D5605" s="4">
        <v>0.666</v>
      </c>
      <c r="E5605" s="11"/>
      <c r="F5605" s="11"/>
      <c r="G5605" s="11"/>
    </row>
    <row r="5606">
      <c r="A5606" s="4" t="s">
        <v>5627</v>
      </c>
      <c r="B5606" s="4" t="s">
        <v>5628</v>
      </c>
      <c r="C5606" s="4"/>
      <c r="D5606" s="4">
        <v>0.744</v>
      </c>
      <c r="E5606" s="11"/>
      <c r="F5606" s="11"/>
      <c r="G5606" s="11"/>
    </row>
    <row r="5607">
      <c r="A5607" s="4" t="s">
        <v>5628</v>
      </c>
      <c r="B5607" s="4" t="s">
        <v>5629</v>
      </c>
      <c r="C5607" s="4"/>
      <c r="D5607" s="4">
        <v>0.67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0.33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0.238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0.276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0.358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0.238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0.238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0.256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0.364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0.28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0.25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0.252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0.35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0.294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0.248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0.248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0.342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0.34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0.254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0.26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0.306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0.376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0.27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0.262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0.754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0.376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0.31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4.044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1.702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2.25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2.138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1.864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1.678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1.266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0.892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0.994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0.984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0.992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1.074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0.98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0.974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0.98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1.022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1.008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1.1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1.256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1.276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1.134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1.004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0.71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0.538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0.27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0.188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0.188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0.236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0.306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0.188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0.188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0.198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0.312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0.228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0.19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0.186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0.28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0.244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0.188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0.188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0.276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0.272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0.188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0.188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0.232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0.306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0.186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0.296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5.318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2.518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2.874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2.634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2.086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1.612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1.456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1.04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0.996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>
        <v>1.17</v>
      </c>
      <c r="E5691" s="11"/>
      <c r="F5691" s="11"/>
      <c r="G5691" s="11"/>
    </row>
    <row r="5692">
      <c r="A5692" s="4" t="s">
        <v>5713</v>
      </c>
      <c r="B5692" s="4" t="s">
        <v>5714</v>
      </c>
      <c r="C5692" s="4"/>
      <c r="D5692" s="4">
        <v>0.946</v>
      </c>
      <c r="E5692" s="11"/>
      <c r="F5692" s="11"/>
      <c r="G5692" s="11"/>
    </row>
    <row r="5693">
      <c r="A5693" s="4" t="s">
        <v>5714</v>
      </c>
      <c r="B5693" s="4" t="s">
        <v>5715</v>
      </c>
      <c r="C5693" s="4"/>
      <c r="D5693" s="4">
        <v>0.764</v>
      </c>
      <c r="E5693" s="11"/>
      <c r="F5693" s="11"/>
      <c r="G5693" s="11"/>
    </row>
    <row r="5694">
      <c r="A5694" s="4" t="s">
        <v>5715</v>
      </c>
      <c r="B5694" s="4" t="s">
        <v>5716</v>
      </c>
      <c r="C5694" s="4"/>
      <c r="D5694" s="4">
        <v>0.764</v>
      </c>
      <c r="E5694" s="11"/>
      <c r="F5694" s="11"/>
      <c r="G5694" s="11"/>
    </row>
    <row r="5695">
      <c r="A5695" s="4" t="s">
        <v>5716</v>
      </c>
      <c r="B5695" s="4" t="s">
        <v>5717</v>
      </c>
      <c r="C5695" s="4"/>
      <c r="D5695" s="4">
        <v>0.796</v>
      </c>
      <c r="E5695" s="11"/>
      <c r="F5695" s="11"/>
      <c r="G5695" s="11"/>
    </row>
    <row r="5696">
      <c r="A5696" s="4" t="s">
        <v>5717</v>
      </c>
      <c r="B5696" s="4" t="s">
        <v>5718</v>
      </c>
      <c r="C5696" s="4"/>
      <c r="D5696" s="4">
        <v>0.824</v>
      </c>
      <c r="E5696" s="11"/>
      <c r="F5696" s="11"/>
      <c r="G5696" s="11"/>
    </row>
    <row r="5697">
      <c r="A5697" s="4" t="s">
        <v>5718</v>
      </c>
      <c r="B5697" s="4" t="s">
        <v>5719</v>
      </c>
      <c r="C5697" s="4"/>
      <c r="D5697" s="4">
        <v>0.702</v>
      </c>
      <c r="E5697" s="11"/>
      <c r="F5697" s="11"/>
      <c r="G5697" s="11"/>
    </row>
    <row r="5698">
      <c r="A5698" s="4" t="s">
        <v>5719</v>
      </c>
      <c r="B5698" s="4" t="s">
        <v>5720</v>
      </c>
      <c r="C5698" s="4"/>
      <c r="D5698" s="4">
        <v>0.468</v>
      </c>
      <c r="E5698" s="11"/>
      <c r="F5698" s="11"/>
      <c r="G5698" s="11"/>
    </row>
    <row r="5699">
      <c r="A5699" s="4" t="s">
        <v>5720</v>
      </c>
      <c r="B5699" s="4" t="s">
        <v>5721</v>
      </c>
      <c r="C5699" s="4"/>
      <c r="D5699" s="4">
        <v>0.416</v>
      </c>
      <c r="E5699" s="11"/>
      <c r="F5699" s="11"/>
      <c r="G5699" s="11"/>
    </row>
    <row r="5700">
      <c r="A5700" s="4" t="s">
        <v>5721</v>
      </c>
      <c r="B5700" s="4" t="s">
        <v>5722</v>
      </c>
      <c r="C5700" s="4"/>
      <c r="D5700" s="4">
        <v>0.556</v>
      </c>
      <c r="E5700" s="11"/>
      <c r="F5700" s="11"/>
      <c r="G5700" s="11"/>
    </row>
    <row r="5701">
      <c r="A5701" s="4" t="s">
        <v>5722</v>
      </c>
      <c r="B5701" s="4" t="s">
        <v>5723</v>
      </c>
      <c r="C5701" s="4"/>
      <c r="D5701" s="4">
        <v>0.508</v>
      </c>
      <c r="E5701" s="11"/>
      <c r="F5701" s="11"/>
      <c r="G5701" s="11"/>
    </row>
    <row r="5702">
      <c r="A5702" s="4" t="s">
        <v>5723</v>
      </c>
      <c r="B5702" s="4" t="s">
        <v>5724</v>
      </c>
      <c r="C5702" s="4"/>
      <c r="D5702" s="4">
        <v>0.474</v>
      </c>
      <c r="E5702" s="11"/>
      <c r="F5702" s="11"/>
      <c r="G5702" s="11"/>
    </row>
    <row r="5703">
      <c r="A5703" s="4" t="s">
        <v>5724</v>
      </c>
      <c r="B5703" s="4" t="s">
        <v>5725</v>
      </c>
      <c r="C5703" s="4"/>
      <c r="D5703" s="4">
        <v>0.472</v>
      </c>
      <c r="E5703" s="11"/>
      <c r="F5703" s="11"/>
      <c r="G5703" s="11"/>
    </row>
    <row r="5704">
      <c r="A5704" s="4" t="s">
        <v>5725</v>
      </c>
      <c r="B5704" s="4" t="s">
        <v>5726</v>
      </c>
      <c r="C5704" s="4"/>
      <c r="D5704" s="4">
        <v>0.424</v>
      </c>
      <c r="E5704" s="11"/>
      <c r="F5704" s="11"/>
      <c r="G5704" s="11"/>
    </row>
    <row r="5705">
      <c r="A5705" s="4" t="s">
        <v>5726</v>
      </c>
      <c r="B5705" s="4" t="s">
        <v>5727</v>
      </c>
      <c r="C5705" s="4"/>
      <c r="D5705" s="4">
        <v>0.258</v>
      </c>
      <c r="E5705" s="11"/>
      <c r="F5705" s="11"/>
      <c r="G5705" s="11"/>
    </row>
    <row r="5706">
      <c r="A5706" s="4" t="s">
        <v>5727</v>
      </c>
      <c r="B5706" s="4" t="s">
        <v>5728</v>
      </c>
      <c r="C5706" s="4"/>
      <c r="D5706" s="4">
        <v>0.188</v>
      </c>
      <c r="E5706" s="11"/>
      <c r="F5706" s="11"/>
      <c r="G5706" s="11"/>
    </row>
    <row r="5707">
      <c r="A5707" s="4" t="s">
        <v>5728</v>
      </c>
      <c r="B5707" s="4" t="s">
        <v>5729</v>
      </c>
      <c r="C5707" s="4"/>
      <c r="D5707" s="4">
        <v>0.186</v>
      </c>
      <c r="E5707" s="11"/>
      <c r="F5707" s="11"/>
      <c r="G5707" s="11"/>
    </row>
    <row r="5708">
      <c r="A5708" s="4" t="s">
        <v>5729</v>
      </c>
      <c r="B5708" s="4" t="s">
        <v>5730</v>
      </c>
      <c r="C5708" s="4"/>
      <c r="D5708" s="4">
        <v>0.742</v>
      </c>
      <c r="E5708" s="11"/>
      <c r="F5708" s="11"/>
      <c r="G5708" s="11"/>
    </row>
    <row r="5709">
      <c r="A5709" s="4" t="s">
        <v>5730</v>
      </c>
      <c r="B5709" s="4" t="s">
        <v>5731</v>
      </c>
      <c r="C5709" s="4"/>
      <c r="D5709" s="4">
        <v>0.292</v>
      </c>
      <c r="E5709" s="11"/>
      <c r="F5709" s="11"/>
      <c r="G5709" s="11"/>
    </row>
    <row r="5710">
      <c r="A5710" s="4" t="s">
        <v>5731</v>
      </c>
      <c r="B5710" s="4" t="s">
        <v>5732</v>
      </c>
      <c r="C5710" s="4"/>
      <c r="D5710" s="4">
        <v>0.186</v>
      </c>
      <c r="E5710" s="11"/>
      <c r="F5710" s="11"/>
      <c r="G5710" s="11"/>
    </row>
    <row r="5711">
      <c r="A5711" s="4" t="s">
        <v>5732</v>
      </c>
      <c r="B5711" s="4" t="s">
        <v>5733</v>
      </c>
      <c r="C5711" s="4"/>
      <c r="D5711" s="4">
        <v>0.188</v>
      </c>
      <c r="E5711" s="11"/>
      <c r="F5711" s="11"/>
      <c r="G5711" s="11"/>
    </row>
    <row r="5712">
      <c r="A5712" s="4" t="s">
        <v>5733</v>
      </c>
      <c r="B5712" s="4" t="s">
        <v>5734</v>
      </c>
      <c r="C5712" s="4"/>
      <c r="D5712" s="4">
        <v>0.214</v>
      </c>
      <c r="E5712" s="11"/>
      <c r="F5712" s="11"/>
      <c r="G5712" s="11"/>
    </row>
    <row r="5713">
      <c r="A5713" s="4" t="s">
        <v>5734</v>
      </c>
      <c r="B5713" s="4" t="s">
        <v>5735</v>
      </c>
      <c r="C5713" s="4"/>
      <c r="D5713" s="4">
        <v>0.32</v>
      </c>
      <c r="E5713" s="11"/>
      <c r="F5713" s="11"/>
      <c r="G5713" s="11"/>
    </row>
    <row r="5714">
      <c r="A5714" s="4" t="s">
        <v>5735</v>
      </c>
      <c r="B5714" s="4" t="s">
        <v>5736</v>
      </c>
      <c r="C5714" s="4"/>
      <c r="D5714" s="4">
        <v>0.216</v>
      </c>
      <c r="E5714" s="11"/>
      <c r="F5714" s="11"/>
      <c r="G5714" s="11"/>
    </row>
    <row r="5715">
      <c r="A5715" s="4" t="s">
        <v>5736</v>
      </c>
      <c r="B5715" s="4" t="s">
        <v>5737</v>
      </c>
      <c r="C5715" s="4"/>
      <c r="D5715" s="4">
        <v>0.198</v>
      </c>
      <c r="E5715" s="11"/>
      <c r="F5715" s="11"/>
      <c r="G5715" s="11"/>
    </row>
    <row r="5716">
      <c r="A5716" s="4" t="s">
        <v>5737</v>
      </c>
      <c r="B5716" s="4" t="s">
        <v>5738</v>
      </c>
      <c r="C5716" s="4"/>
      <c r="D5716" s="4">
        <v>0.196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0.308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0.246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0.198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0.198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0.268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0.28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0.188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0.188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0.218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0.31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0.204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0.188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0.188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0.3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0.242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0.188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0.684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0.262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0.272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0.188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0.186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0.23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>
        <v>0.304</v>
      </c>
      <c r="E5739" s="11"/>
      <c r="F5739" s="11"/>
      <c r="G5739" s="11"/>
    </row>
    <row r="5740">
      <c r="A5740" s="4" t="s">
        <v>5761</v>
      </c>
      <c r="B5740" s="4" t="s">
        <v>5762</v>
      </c>
      <c r="C5740" s="4"/>
      <c r="D5740" s="4">
        <v>0.188</v>
      </c>
      <c r="E5740" s="11"/>
      <c r="F5740" s="11"/>
      <c r="G5740" s="11"/>
    </row>
    <row r="5741">
      <c r="A5741" s="4" t="s">
        <v>5762</v>
      </c>
      <c r="B5741" s="4" t="s">
        <v>5763</v>
      </c>
      <c r="C5741" s="4"/>
      <c r="D5741" s="4">
        <v>0.188</v>
      </c>
      <c r="E5741" s="11"/>
      <c r="F5741" s="11"/>
      <c r="G5741" s="11"/>
    </row>
    <row r="5742">
      <c r="A5742" s="4" t="s">
        <v>5763</v>
      </c>
      <c r="B5742" s="4" t="s">
        <v>5764</v>
      </c>
      <c r="C5742" s="4"/>
      <c r="D5742" s="4">
        <v>0.186</v>
      </c>
      <c r="E5742" s="11"/>
      <c r="F5742" s="11"/>
      <c r="G5742" s="11"/>
    </row>
    <row r="5743">
      <c r="A5743" s="4" t="s">
        <v>5764</v>
      </c>
      <c r="B5743" s="4" t="s">
        <v>5765</v>
      </c>
      <c r="C5743" s="4"/>
      <c r="D5743" s="4">
        <v>0.316</v>
      </c>
      <c r="E5743" s="11"/>
      <c r="F5743" s="11"/>
      <c r="G5743" s="11"/>
    </row>
    <row r="5744">
      <c r="A5744" s="4" t="s">
        <v>5765</v>
      </c>
      <c r="B5744" s="4" t="s">
        <v>5766</v>
      </c>
      <c r="C5744" s="4"/>
      <c r="D5744" s="4">
        <v>0.224</v>
      </c>
      <c r="E5744" s="11"/>
      <c r="F5744" s="11"/>
      <c r="G5744" s="11"/>
    </row>
    <row r="5745">
      <c r="A5745" s="4" t="s">
        <v>5766</v>
      </c>
      <c r="B5745" s="4" t="s">
        <v>5767</v>
      </c>
      <c r="C5745" s="4"/>
      <c r="D5745" s="4">
        <v>0.186</v>
      </c>
      <c r="E5745" s="11"/>
      <c r="F5745" s="11"/>
      <c r="G5745" s="11"/>
    </row>
    <row r="5746">
      <c r="A5746" s="4" t="s">
        <v>5767</v>
      </c>
      <c r="B5746" s="4" t="s">
        <v>5768</v>
      </c>
      <c r="C5746" s="4"/>
      <c r="D5746" s="4">
        <v>0.186</v>
      </c>
      <c r="E5746" s="11"/>
      <c r="F5746" s="11"/>
      <c r="G5746" s="11"/>
    </row>
    <row r="5747">
      <c r="A5747" s="4" t="s">
        <v>5768</v>
      </c>
      <c r="B5747" s="4" t="s">
        <v>5769</v>
      </c>
      <c r="C5747" s="4"/>
      <c r="D5747" s="4">
        <v>0.274</v>
      </c>
      <c r="E5747" s="11"/>
      <c r="F5747" s="11"/>
      <c r="G5747" s="11"/>
    </row>
    <row r="5748">
      <c r="A5748" s="4" t="s">
        <v>5769</v>
      </c>
      <c r="B5748" s="4" t="s">
        <v>5770</v>
      </c>
      <c r="C5748" s="4"/>
      <c r="D5748" s="4">
        <v>0.25</v>
      </c>
      <c r="E5748" s="11"/>
      <c r="F5748" s="11"/>
      <c r="G5748" s="11"/>
    </row>
    <row r="5749">
      <c r="A5749" s="4" t="s">
        <v>5770</v>
      </c>
      <c r="B5749" s="4" t="s">
        <v>5771</v>
      </c>
      <c r="C5749" s="4"/>
      <c r="D5749" s="4">
        <v>0.188</v>
      </c>
      <c r="E5749" s="11"/>
      <c r="F5749" s="11"/>
      <c r="G5749" s="11"/>
    </row>
    <row r="5750">
      <c r="A5750" s="4" t="s">
        <v>5771</v>
      </c>
      <c r="B5750" s="4" t="s">
        <v>5772</v>
      </c>
      <c r="C5750" s="4"/>
      <c r="D5750" s="4">
        <v>0.188</v>
      </c>
      <c r="E5750" s="11"/>
      <c r="F5750" s="11"/>
      <c r="G5750" s="11"/>
    </row>
    <row r="5751">
      <c r="A5751" s="4" t="s">
        <v>5772</v>
      </c>
      <c r="B5751" s="4" t="s">
        <v>5773</v>
      </c>
      <c r="C5751" s="4"/>
      <c r="D5751" s="4">
        <v>0.256</v>
      </c>
      <c r="E5751" s="11"/>
      <c r="F5751" s="11"/>
      <c r="G5751" s="11"/>
    </row>
    <row r="5752">
      <c r="A5752" s="4" t="s">
        <v>5773</v>
      </c>
      <c r="B5752" s="4" t="s">
        <v>5774</v>
      </c>
      <c r="C5752" s="4"/>
      <c r="D5752" s="4">
        <v>0.282</v>
      </c>
      <c r="E5752" s="11"/>
      <c r="F5752" s="11"/>
      <c r="G5752" s="11"/>
    </row>
    <row r="5753">
      <c r="A5753" s="4" t="s">
        <v>5774</v>
      </c>
      <c r="B5753" s="4" t="s">
        <v>5775</v>
      </c>
      <c r="C5753" s="4"/>
      <c r="D5753" s="4">
        <v>0.186</v>
      </c>
      <c r="E5753" s="11"/>
      <c r="F5753" s="11"/>
      <c r="G5753" s="11"/>
    </row>
    <row r="5754">
      <c r="A5754" s="4" t="s">
        <v>5775</v>
      </c>
      <c r="B5754" s="4" t="s">
        <v>5776</v>
      </c>
      <c r="C5754" s="4"/>
      <c r="D5754" s="4">
        <v>0.188</v>
      </c>
      <c r="E5754" s="11"/>
      <c r="F5754" s="11"/>
      <c r="G5754" s="11"/>
    </row>
    <row r="5755">
      <c r="A5755" s="4" t="s">
        <v>5776</v>
      </c>
      <c r="B5755" s="4" t="s">
        <v>5777</v>
      </c>
      <c r="C5755" s="4"/>
      <c r="D5755" s="4">
        <v>0.224</v>
      </c>
      <c r="E5755" s="11"/>
      <c r="F5755" s="11"/>
      <c r="G5755" s="11"/>
    </row>
    <row r="5756">
      <c r="A5756" s="4" t="s">
        <v>5777</v>
      </c>
      <c r="B5756" s="4" t="s">
        <v>5778</v>
      </c>
      <c r="C5756" s="4"/>
      <c r="D5756" s="4">
        <v>0.31</v>
      </c>
      <c r="E5756" s="11"/>
      <c r="F5756" s="11"/>
      <c r="G5756" s="11"/>
    </row>
    <row r="5757">
      <c r="A5757" s="4" t="s">
        <v>5778</v>
      </c>
      <c r="B5757" s="4" t="s">
        <v>5779</v>
      </c>
      <c r="C5757" s="4"/>
      <c r="D5757" s="4">
        <v>0.194</v>
      </c>
      <c r="E5757" s="11"/>
      <c r="F5757" s="11"/>
      <c r="G5757" s="11"/>
    </row>
    <row r="5758">
      <c r="A5758" s="4" t="s">
        <v>5779</v>
      </c>
      <c r="B5758" s="4" t="s">
        <v>5780</v>
      </c>
      <c r="C5758" s="4"/>
      <c r="D5758" s="4">
        <v>0.676</v>
      </c>
      <c r="E5758" s="11"/>
      <c r="F5758" s="11"/>
      <c r="G5758" s="11"/>
    </row>
    <row r="5759">
      <c r="A5759" s="4" t="s">
        <v>5780</v>
      </c>
      <c r="B5759" s="4" t="s">
        <v>5781</v>
      </c>
      <c r="C5759" s="4"/>
      <c r="D5759" s="4">
        <v>0.188</v>
      </c>
      <c r="E5759" s="11"/>
      <c r="F5759" s="11"/>
      <c r="G5759" s="11"/>
    </row>
    <row r="5760">
      <c r="A5760" s="4" t="s">
        <v>5781</v>
      </c>
      <c r="B5760" s="4" t="s">
        <v>5782</v>
      </c>
      <c r="C5760" s="4"/>
      <c r="D5760" s="4">
        <v>0.304</v>
      </c>
      <c r="E5760" s="11"/>
      <c r="F5760" s="11"/>
      <c r="G5760" s="11"/>
    </row>
    <row r="5761">
      <c r="A5761" s="4" t="s">
        <v>5782</v>
      </c>
      <c r="B5761" s="4" t="s">
        <v>5783</v>
      </c>
      <c r="C5761" s="4"/>
      <c r="D5761" s="4">
        <v>0.238</v>
      </c>
      <c r="E5761" s="11"/>
      <c r="F5761" s="11"/>
      <c r="G5761" s="11"/>
    </row>
    <row r="5762">
      <c r="A5762" s="4" t="s">
        <v>5783</v>
      </c>
      <c r="B5762" s="4" t="s">
        <v>5784</v>
      </c>
      <c r="C5762" s="4"/>
      <c r="D5762" s="4">
        <v>0.188</v>
      </c>
      <c r="E5762" s="11"/>
      <c r="F5762" s="11"/>
      <c r="G5762" s="11"/>
    </row>
    <row r="5763">
      <c r="A5763" s="4" t="s">
        <v>5784</v>
      </c>
      <c r="B5763" s="4" t="s">
        <v>5785</v>
      </c>
      <c r="C5763" s="4"/>
      <c r="D5763" s="4">
        <v>0.188</v>
      </c>
      <c r="E5763" s="11"/>
      <c r="F5763" s="11"/>
      <c r="G5763" s="11"/>
    </row>
    <row r="5764">
      <c r="A5764" s="4" t="s">
        <v>5785</v>
      </c>
      <c r="B5764" s="4" t="s">
        <v>5786</v>
      </c>
      <c r="C5764" s="4"/>
      <c r="D5764" s="4">
        <v>0.26</v>
      </c>
      <c r="E5764" s="11"/>
      <c r="F5764" s="11"/>
      <c r="G5764" s="11"/>
    </row>
    <row r="5765">
      <c r="A5765" s="4" t="s">
        <v>5786</v>
      </c>
      <c r="B5765" s="4" t="s">
        <v>5787</v>
      </c>
      <c r="C5765" s="4"/>
      <c r="D5765" s="4">
        <v>0.252</v>
      </c>
      <c r="E5765" s="11"/>
      <c r="F5765" s="11"/>
      <c r="G5765" s="11"/>
    </row>
    <row r="5766">
      <c r="A5766" s="4" t="s">
        <v>5787</v>
      </c>
      <c r="B5766" s="4" t="s">
        <v>5788</v>
      </c>
      <c r="C5766" s="4"/>
      <c r="D5766" s="4">
        <v>0.188</v>
      </c>
      <c r="E5766" s="11"/>
      <c r="F5766" s="11"/>
      <c r="G5766" s="11"/>
    </row>
    <row r="5767">
      <c r="A5767" s="4" t="s">
        <v>5788</v>
      </c>
      <c r="B5767" s="4" t="s">
        <v>5789</v>
      </c>
      <c r="C5767" s="4"/>
      <c r="D5767" s="4">
        <v>0.268</v>
      </c>
      <c r="E5767" s="11"/>
      <c r="F5767" s="11"/>
      <c r="G5767" s="11"/>
    </row>
    <row r="5768">
      <c r="A5768" s="4" t="s">
        <v>5789</v>
      </c>
      <c r="B5768" s="4" t="s">
        <v>5790</v>
      </c>
      <c r="C5768" s="4"/>
      <c r="D5768" s="4">
        <v>0.188</v>
      </c>
      <c r="E5768" s="11"/>
      <c r="F5768" s="11"/>
      <c r="G5768" s="11"/>
    </row>
    <row r="5769">
      <c r="A5769" s="4" t="s">
        <v>5790</v>
      </c>
      <c r="B5769" s="4" t="s">
        <v>5791</v>
      </c>
      <c r="C5769" s="4"/>
      <c r="D5769" s="4">
        <v>0.188</v>
      </c>
      <c r="E5769" s="11"/>
      <c r="F5769" s="11"/>
      <c r="G5769" s="11"/>
    </row>
    <row r="5770">
      <c r="A5770" s="4" t="s">
        <v>5791</v>
      </c>
      <c r="B5770" s="4" t="s">
        <v>5792</v>
      </c>
      <c r="C5770" s="4"/>
      <c r="D5770" s="4">
        <v>0.236</v>
      </c>
      <c r="E5770" s="11"/>
      <c r="F5770" s="11"/>
      <c r="G5770" s="11"/>
    </row>
    <row r="5771">
      <c r="A5771" s="4" t="s">
        <v>5792</v>
      </c>
      <c r="B5771" s="4" t="s">
        <v>5793</v>
      </c>
      <c r="C5771" s="4"/>
      <c r="D5771" s="4">
        <v>0.272</v>
      </c>
      <c r="E5771" s="11"/>
      <c r="F5771" s="11"/>
      <c r="G5771" s="11"/>
    </row>
    <row r="5772">
      <c r="A5772" s="4" t="s">
        <v>5793</v>
      </c>
      <c r="B5772" s="4" t="s">
        <v>5794</v>
      </c>
      <c r="C5772" s="4"/>
      <c r="D5772" s="4">
        <v>0.188</v>
      </c>
      <c r="E5772" s="11"/>
      <c r="F5772" s="11"/>
      <c r="G5772" s="11"/>
    </row>
    <row r="5773">
      <c r="A5773" s="4" t="s">
        <v>5794</v>
      </c>
      <c r="B5773" s="4" t="s">
        <v>5795</v>
      </c>
      <c r="C5773" s="4"/>
      <c r="D5773" s="4">
        <v>0.188</v>
      </c>
      <c r="E5773" s="11"/>
      <c r="F5773" s="11"/>
      <c r="G5773" s="11"/>
    </row>
    <row r="5774">
      <c r="A5774" s="4" t="s">
        <v>5795</v>
      </c>
      <c r="B5774" s="4" t="s">
        <v>5796</v>
      </c>
      <c r="C5774" s="4"/>
      <c r="D5774" s="4">
        <v>0.254</v>
      </c>
      <c r="E5774" s="11"/>
      <c r="F5774" s="11"/>
      <c r="G5774" s="11"/>
    </row>
    <row r="5775">
      <c r="A5775" s="4" t="s">
        <v>5796</v>
      </c>
      <c r="B5775" s="4" t="s">
        <v>5797</v>
      </c>
      <c r="C5775" s="4"/>
      <c r="D5775" s="4">
        <v>0.27</v>
      </c>
      <c r="E5775" s="11"/>
      <c r="F5775" s="11"/>
      <c r="G5775" s="11"/>
    </row>
    <row r="5776">
      <c r="A5776" s="4" t="s">
        <v>5797</v>
      </c>
      <c r="B5776" s="4" t="s">
        <v>5798</v>
      </c>
      <c r="C5776" s="4"/>
      <c r="D5776" s="4">
        <v>0.188</v>
      </c>
      <c r="E5776" s="11"/>
      <c r="F5776" s="11"/>
      <c r="G5776" s="11"/>
    </row>
    <row r="5777">
      <c r="A5777" s="4" t="s">
        <v>5798</v>
      </c>
      <c r="B5777" s="4" t="s">
        <v>5799</v>
      </c>
      <c r="C5777" s="4"/>
      <c r="D5777" s="4">
        <v>0.188</v>
      </c>
      <c r="E5777" s="11"/>
      <c r="F5777" s="11"/>
      <c r="G5777" s="11"/>
    </row>
    <row r="5778">
      <c r="A5778" s="4" t="s">
        <v>5799</v>
      </c>
      <c r="B5778" s="4" t="s">
        <v>5800</v>
      </c>
      <c r="C5778" s="4"/>
      <c r="D5778" s="4">
        <v>0.25</v>
      </c>
      <c r="E5778" s="11"/>
      <c r="F5778" s="11"/>
      <c r="G5778" s="11"/>
    </row>
    <row r="5779">
      <c r="A5779" s="4" t="s">
        <v>5800</v>
      </c>
      <c r="B5779" s="4" t="s">
        <v>5801</v>
      </c>
      <c r="C5779" s="4"/>
      <c r="D5779" s="4">
        <v>0.298</v>
      </c>
      <c r="E5779" s="11"/>
      <c r="F5779" s="11"/>
      <c r="G5779" s="11"/>
    </row>
    <row r="5780">
      <c r="A5780" s="4" t="s">
        <v>5801</v>
      </c>
      <c r="B5780" s="4" t="s">
        <v>5802</v>
      </c>
      <c r="C5780" s="4"/>
      <c r="D5780" s="4">
        <v>0.34</v>
      </c>
      <c r="E5780" s="11"/>
      <c r="F5780" s="11"/>
      <c r="G5780" s="11"/>
    </row>
    <row r="5781">
      <c r="A5781" s="4" t="s">
        <v>5802</v>
      </c>
      <c r="B5781" s="4" t="s">
        <v>5803</v>
      </c>
      <c r="C5781" s="4"/>
      <c r="D5781" s="4">
        <v>0.524</v>
      </c>
      <c r="E5781" s="11"/>
      <c r="F5781" s="11"/>
      <c r="G5781" s="11"/>
    </row>
    <row r="5782">
      <c r="A5782" s="4" t="s">
        <v>5803</v>
      </c>
      <c r="B5782" s="4" t="s">
        <v>5804</v>
      </c>
      <c r="C5782" s="4"/>
      <c r="D5782" s="4">
        <v>0.206</v>
      </c>
      <c r="E5782" s="11"/>
      <c r="F5782" s="11"/>
      <c r="G5782" s="11"/>
    </row>
    <row r="5783">
      <c r="A5783" s="4" t="s">
        <v>5804</v>
      </c>
      <c r="B5783" s="4" t="s">
        <v>5805</v>
      </c>
      <c r="C5783" s="4"/>
      <c r="D5783" s="4">
        <v>0.31</v>
      </c>
      <c r="E5783" s="11"/>
      <c r="F5783" s="11"/>
      <c r="G5783" s="11"/>
    </row>
    <row r="5784">
      <c r="A5784" s="4" t="s">
        <v>5805</v>
      </c>
      <c r="B5784" s="4" t="s">
        <v>5806</v>
      </c>
      <c r="C5784" s="4"/>
      <c r="D5784" s="4">
        <v>0.218</v>
      </c>
      <c r="E5784" s="11"/>
      <c r="F5784" s="11"/>
      <c r="G5784" s="11"/>
    </row>
    <row r="5785">
      <c r="A5785" s="4" t="s">
        <v>5806</v>
      </c>
      <c r="B5785" s="4" t="s">
        <v>5807</v>
      </c>
      <c r="C5785" s="4"/>
      <c r="D5785" s="4">
        <v>0.188</v>
      </c>
      <c r="E5785" s="11"/>
      <c r="F5785" s="11"/>
      <c r="G5785" s="11"/>
    </row>
    <row r="5786">
      <c r="A5786" s="4" t="s">
        <v>5807</v>
      </c>
      <c r="B5786" s="4" t="s">
        <v>5808</v>
      </c>
      <c r="C5786" s="4"/>
      <c r="D5786" s="4">
        <v>0.188</v>
      </c>
      <c r="E5786" s="11"/>
      <c r="F5786" s="11"/>
      <c r="G5786" s="11"/>
    </row>
    <row r="5787">
      <c r="A5787" s="4" t="s">
        <v>5808</v>
      </c>
      <c r="B5787" s="4" t="s">
        <v>5809</v>
      </c>
      <c r="C5787" s="4"/>
      <c r="D5787" s="4">
        <v>0.286</v>
      </c>
      <c r="E5787" s="11"/>
      <c r="F5787" s="11"/>
      <c r="G5787" s="11"/>
    </row>
    <row r="5788">
      <c r="A5788" s="4" t="s">
        <v>5809</v>
      </c>
      <c r="B5788" s="4" t="s">
        <v>5810</v>
      </c>
      <c r="C5788" s="4"/>
      <c r="D5788" s="4">
        <v>0.256</v>
      </c>
      <c r="E5788" s="11"/>
      <c r="F5788" s="11"/>
      <c r="G5788" s="11"/>
    </row>
    <row r="5789">
      <c r="A5789" s="4" t="s">
        <v>5810</v>
      </c>
      <c r="B5789" s="4" t="s">
        <v>5811</v>
      </c>
      <c r="C5789" s="4"/>
      <c r="D5789" s="4">
        <v>0.188</v>
      </c>
      <c r="E5789" s="11"/>
      <c r="F5789" s="11"/>
      <c r="G5789" s="11"/>
    </row>
    <row r="5790">
      <c r="A5790" s="4" t="s">
        <v>5811</v>
      </c>
      <c r="B5790" s="4" t="s">
        <v>5812</v>
      </c>
      <c r="C5790" s="4"/>
      <c r="D5790" s="4">
        <v>0.19</v>
      </c>
      <c r="E5790" s="11"/>
      <c r="F5790" s="11"/>
      <c r="G5790" s="11"/>
    </row>
    <row r="5791">
      <c r="A5791" s="4" t="s">
        <v>5812</v>
      </c>
      <c r="B5791" s="4" t="s">
        <v>5813</v>
      </c>
      <c r="C5791" s="4"/>
      <c r="D5791" s="4">
        <v>0.248</v>
      </c>
      <c r="E5791" s="11"/>
      <c r="F5791" s="11"/>
      <c r="G5791" s="11"/>
    </row>
    <row r="5792">
      <c r="A5792" s="4" t="s">
        <v>5813</v>
      </c>
      <c r="B5792" s="4" t="s">
        <v>5814</v>
      </c>
      <c r="C5792" s="4"/>
      <c r="D5792" s="4">
        <v>0.304</v>
      </c>
      <c r="E5792" s="11"/>
      <c r="F5792" s="11"/>
      <c r="G5792" s="11"/>
    </row>
    <row r="5793">
      <c r="A5793" s="4" t="s">
        <v>5814</v>
      </c>
      <c r="B5793" s="4" t="s">
        <v>5815</v>
      </c>
      <c r="C5793" s="4"/>
      <c r="D5793" s="4">
        <v>0.188</v>
      </c>
      <c r="E5793" s="11"/>
      <c r="F5793" s="11"/>
      <c r="G5793" s="11"/>
    </row>
    <row r="5794">
      <c r="A5794" s="4" t="s">
        <v>5815</v>
      </c>
      <c r="B5794" s="4" t="s">
        <v>5816</v>
      </c>
      <c r="C5794" s="4"/>
      <c r="D5794" s="4">
        <v>0.188</v>
      </c>
      <c r="E5794" s="11"/>
      <c r="F5794" s="11"/>
      <c r="G5794" s="11"/>
    </row>
    <row r="5795">
      <c r="A5795" s="4" t="s">
        <v>5816</v>
      </c>
      <c r="B5795" s="4" t="s">
        <v>5817</v>
      </c>
      <c r="C5795" s="4"/>
      <c r="D5795" s="4">
        <v>0.2</v>
      </c>
      <c r="E5795" s="11"/>
      <c r="F5795" s="11"/>
      <c r="G5795" s="11"/>
    </row>
    <row r="5796">
      <c r="A5796" s="4" t="s">
        <v>5817</v>
      </c>
      <c r="B5796" s="4" t="s">
        <v>5818</v>
      </c>
      <c r="C5796" s="4"/>
      <c r="D5796" s="4">
        <v>0.312</v>
      </c>
      <c r="E5796" s="11"/>
      <c r="F5796" s="11"/>
      <c r="G5796" s="11"/>
    </row>
    <row r="5797">
      <c r="A5797" s="4" t="s">
        <v>5818</v>
      </c>
      <c r="B5797" s="4" t="s">
        <v>5819</v>
      </c>
      <c r="C5797" s="4"/>
      <c r="D5797" s="4">
        <v>0.226</v>
      </c>
      <c r="E5797" s="11"/>
      <c r="F5797" s="11"/>
      <c r="G5797" s="11"/>
    </row>
    <row r="5798">
      <c r="A5798" s="4" t="s">
        <v>5819</v>
      </c>
      <c r="B5798" s="4" t="s">
        <v>5820</v>
      </c>
      <c r="C5798" s="4"/>
      <c r="D5798" s="4">
        <v>0.196</v>
      </c>
      <c r="E5798" s="11"/>
      <c r="F5798" s="11"/>
      <c r="G5798" s="11"/>
    </row>
    <row r="5799">
      <c r="A5799" s="4" t="s">
        <v>5820</v>
      </c>
      <c r="B5799" s="4" t="s">
        <v>5821</v>
      </c>
      <c r="C5799" s="4"/>
      <c r="D5799" s="4">
        <v>0.188</v>
      </c>
      <c r="E5799" s="11"/>
      <c r="F5799" s="11"/>
      <c r="G5799" s="11"/>
    </row>
    <row r="5800">
      <c r="A5800" s="4" t="s">
        <v>5821</v>
      </c>
      <c r="B5800" s="4" t="s">
        <v>5822</v>
      </c>
      <c r="C5800" s="4"/>
      <c r="D5800" s="4">
        <v>0.276</v>
      </c>
      <c r="E5800" s="11"/>
      <c r="F5800" s="11"/>
      <c r="G5800" s="11"/>
    </row>
    <row r="5801">
      <c r="A5801" s="4" t="s">
        <v>5822</v>
      </c>
      <c r="B5801" s="4" t="s">
        <v>5823</v>
      </c>
      <c r="C5801" s="4"/>
      <c r="D5801" s="4">
        <v>0.266</v>
      </c>
      <c r="E5801" s="11"/>
      <c r="F5801" s="11"/>
      <c r="G5801" s="11"/>
    </row>
    <row r="5802">
      <c r="A5802" s="4" t="s">
        <v>5823</v>
      </c>
      <c r="B5802" s="4" t="s">
        <v>5824</v>
      </c>
      <c r="C5802" s="4"/>
      <c r="D5802" s="4">
        <v>0.194</v>
      </c>
      <c r="E5802" s="11"/>
      <c r="F5802" s="11"/>
      <c r="G5802" s="11"/>
    </row>
    <row r="5803">
      <c r="A5803" s="4" t="s">
        <v>5824</v>
      </c>
      <c r="B5803" s="4" t="s">
        <v>5825</v>
      </c>
      <c r="C5803" s="4"/>
      <c r="D5803" s="4">
        <v>0.188</v>
      </c>
      <c r="E5803" s="11"/>
      <c r="F5803" s="11"/>
      <c r="G5803" s="11"/>
    </row>
    <row r="5804">
      <c r="A5804" s="4" t="s">
        <v>5825</v>
      </c>
      <c r="B5804" s="4" t="s">
        <v>5826</v>
      </c>
      <c r="C5804" s="4"/>
      <c r="D5804" s="4">
        <v>0.242</v>
      </c>
      <c r="E5804" s="11"/>
      <c r="F5804" s="11"/>
      <c r="G5804" s="11"/>
    </row>
    <row r="5805">
      <c r="A5805" s="4" t="s">
        <v>5826</v>
      </c>
      <c r="B5805" s="4" t="s">
        <v>5827</v>
      </c>
      <c r="C5805" s="4"/>
      <c r="D5805" s="4">
        <v>0.31</v>
      </c>
      <c r="E5805" s="11"/>
      <c r="F5805" s="11"/>
      <c r="G5805" s="11"/>
    </row>
    <row r="5806">
      <c r="A5806" s="4" t="s">
        <v>5827</v>
      </c>
      <c r="B5806" s="4" t="s">
        <v>5828</v>
      </c>
      <c r="C5806" s="4"/>
      <c r="D5806" s="4">
        <v>0.668</v>
      </c>
      <c r="E5806" s="11"/>
      <c r="F5806" s="11"/>
      <c r="G5806" s="11"/>
    </row>
    <row r="5807">
      <c r="A5807" s="4" t="s">
        <v>5828</v>
      </c>
      <c r="B5807" s="4" t="s">
        <v>5829</v>
      </c>
      <c r="C5807" s="4"/>
      <c r="D5807" s="4">
        <v>0.188</v>
      </c>
      <c r="E5807" s="11"/>
      <c r="F5807" s="11"/>
      <c r="G5807" s="11"/>
    </row>
    <row r="5808">
      <c r="A5808" s="4" t="s">
        <v>5829</v>
      </c>
      <c r="B5808" s="4" t="s">
        <v>5830</v>
      </c>
      <c r="C5808" s="4"/>
      <c r="D5808" s="4">
        <v>0.186</v>
      </c>
      <c r="E5808" s="11"/>
      <c r="F5808" s="11"/>
      <c r="G5808" s="11"/>
    </row>
    <row r="5809">
      <c r="A5809" s="4" t="s">
        <v>5830</v>
      </c>
      <c r="B5809" s="4" t="s">
        <v>5831</v>
      </c>
      <c r="C5809" s="4"/>
      <c r="D5809" s="4">
        <v>0.316</v>
      </c>
      <c r="E5809" s="11"/>
      <c r="F5809" s="11"/>
      <c r="G5809" s="11"/>
    </row>
    <row r="5810">
      <c r="A5810" s="4" t="s">
        <v>5831</v>
      </c>
      <c r="B5810" s="4" t="s">
        <v>5832</v>
      </c>
      <c r="C5810" s="4"/>
      <c r="D5810" s="4">
        <v>0.228</v>
      </c>
      <c r="E5810" s="11"/>
      <c r="F5810" s="11"/>
      <c r="G5810" s="11"/>
    </row>
    <row r="5811">
      <c r="A5811" s="4" t="s">
        <v>5832</v>
      </c>
      <c r="B5811" s="4" t="s">
        <v>5833</v>
      </c>
      <c r="C5811" s="4"/>
      <c r="D5811" s="4">
        <v>0.188</v>
      </c>
      <c r="E5811" s="11"/>
      <c r="F5811" s="11"/>
      <c r="G5811" s="11"/>
    </row>
    <row r="5812">
      <c r="A5812" s="4" t="s">
        <v>5833</v>
      </c>
      <c r="B5812" s="4" t="s">
        <v>5834</v>
      </c>
      <c r="C5812" s="4"/>
      <c r="D5812" s="4">
        <v>0.188</v>
      </c>
      <c r="E5812" s="11"/>
      <c r="F5812" s="11"/>
      <c r="G5812" s="11"/>
    </row>
    <row r="5813">
      <c r="A5813" s="4" t="s">
        <v>5834</v>
      </c>
      <c r="B5813" s="4" t="s">
        <v>5835</v>
      </c>
      <c r="C5813" s="4"/>
      <c r="D5813" s="4">
        <v>0.28</v>
      </c>
      <c r="E5813" s="11"/>
      <c r="F5813" s="11"/>
      <c r="G5813" s="11"/>
    </row>
    <row r="5814">
      <c r="A5814" s="4" t="s">
        <v>5835</v>
      </c>
      <c r="B5814" s="4" t="s">
        <v>5836</v>
      </c>
      <c r="C5814" s="4"/>
      <c r="D5814" s="4">
        <v>0.286</v>
      </c>
      <c r="E5814" s="11"/>
      <c r="F5814" s="11"/>
      <c r="G5814" s="11"/>
    </row>
    <row r="5815">
      <c r="A5815" s="4" t="s">
        <v>5836</v>
      </c>
      <c r="B5815" s="4" t="s">
        <v>5837</v>
      </c>
      <c r="C5815" s="4"/>
      <c r="D5815" s="4">
        <v>0.188</v>
      </c>
      <c r="E5815" s="11"/>
      <c r="F5815" s="11"/>
      <c r="G5815" s="11"/>
    </row>
    <row r="5816">
      <c r="A5816" s="4" t="s">
        <v>5837</v>
      </c>
      <c r="B5816" s="4" t="s">
        <v>5838</v>
      </c>
      <c r="C5816" s="4"/>
      <c r="D5816" s="4">
        <v>0.192</v>
      </c>
      <c r="E5816" s="11"/>
      <c r="F5816" s="11"/>
      <c r="G5816" s="11"/>
    </row>
    <row r="5817">
      <c r="A5817" s="4" t="s">
        <v>5838</v>
      </c>
      <c r="B5817" s="4" t="s">
        <v>5839</v>
      </c>
      <c r="C5817" s="4"/>
      <c r="D5817" s="4">
        <v>0.204</v>
      </c>
      <c r="E5817" s="11"/>
      <c r="F5817" s="11"/>
      <c r="G5817" s="11"/>
    </row>
    <row r="5818">
      <c r="A5818" s="4" t="s">
        <v>5839</v>
      </c>
      <c r="B5818" s="4" t="s">
        <v>5840</v>
      </c>
      <c r="C5818" s="4"/>
      <c r="D5818" s="4">
        <v>0.314</v>
      </c>
      <c r="E5818" s="11"/>
      <c r="F5818" s="11"/>
      <c r="G5818" s="11"/>
    </row>
    <row r="5819">
      <c r="A5819" s="4" t="s">
        <v>5840</v>
      </c>
      <c r="B5819" s="4" t="s">
        <v>5841</v>
      </c>
      <c r="C5819" s="4"/>
      <c r="D5819" s="4">
        <v>0.222</v>
      </c>
      <c r="E5819" s="11"/>
      <c r="F5819" s="11"/>
      <c r="G5819" s="11"/>
    </row>
    <row r="5820">
      <c r="A5820" s="4" t="s">
        <v>5841</v>
      </c>
      <c r="B5820" s="4" t="s">
        <v>5842</v>
      </c>
      <c r="C5820" s="4"/>
      <c r="D5820" s="4">
        <v>0.188</v>
      </c>
      <c r="E5820" s="11"/>
      <c r="F5820" s="11"/>
      <c r="G5820" s="11"/>
    </row>
    <row r="5821">
      <c r="A5821" s="4" t="s">
        <v>5842</v>
      </c>
      <c r="B5821" s="4" t="s">
        <v>5843</v>
      </c>
      <c r="C5821" s="4"/>
      <c r="D5821" s="4">
        <v>0.188</v>
      </c>
      <c r="E5821" s="11"/>
      <c r="F5821" s="11"/>
      <c r="G5821" s="11"/>
    </row>
    <row r="5822">
      <c r="A5822" s="4" t="s">
        <v>5843</v>
      </c>
      <c r="B5822" s="4" t="s">
        <v>5844</v>
      </c>
      <c r="C5822" s="4"/>
      <c r="D5822" s="4">
        <v>0.274</v>
      </c>
      <c r="E5822" s="11"/>
      <c r="F5822" s="11"/>
      <c r="G5822" s="11"/>
    </row>
    <row r="5823">
      <c r="A5823" s="4" t="s">
        <v>5844</v>
      </c>
      <c r="B5823" s="4" t="s">
        <v>5845</v>
      </c>
      <c r="C5823" s="4"/>
      <c r="D5823" s="4">
        <v>0.288</v>
      </c>
      <c r="E5823" s="11"/>
      <c r="F5823" s="11"/>
      <c r="G5823" s="11"/>
    </row>
    <row r="5824">
      <c r="A5824" s="4" t="s">
        <v>5845</v>
      </c>
      <c r="B5824" s="4" t="s">
        <v>5846</v>
      </c>
      <c r="C5824" s="4"/>
      <c r="D5824" s="4">
        <v>0.188</v>
      </c>
      <c r="E5824" s="11"/>
      <c r="F5824" s="11"/>
      <c r="G5824" s="11"/>
    </row>
    <row r="5825">
      <c r="A5825" s="4" t="s">
        <v>5846</v>
      </c>
      <c r="B5825" s="4" t="s">
        <v>5847</v>
      </c>
      <c r="C5825" s="4"/>
      <c r="D5825" s="4">
        <v>0.188</v>
      </c>
      <c r="E5825" s="11"/>
      <c r="F5825" s="11"/>
      <c r="G5825" s="11"/>
    </row>
    <row r="5826">
      <c r="A5826" s="4" t="s">
        <v>5847</v>
      </c>
      <c r="B5826" s="4" t="s">
        <v>5848</v>
      </c>
      <c r="C5826" s="4"/>
      <c r="D5826" s="4">
        <v>2.056</v>
      </c>
      <c r="E5826" s="11"/>
      <c r="F5826" s="11"/>
      <c r="G5826" s="11"/>
    </row>
    <row r="5827">
      <c r="A5827" s="4" t="s">
        <v>5848</v>
      </c>
      <c r="B5827" s="4" t="s">
        <v>5849</v>
      </c>
      <c r="C5827" s="4"/>
      <c r="D5827" s="4">
        <v>1.292</v>
      </c>
      <c r="E5827" s="11"/>
      <c r="F5827" s="11"/>
      <c r="G5827" s="11"/>
    </row>
    <row r="5828">
      <c r="A5828" s="4" t="s">
        <v>5849</v>
      </c>
      <c r="B5828" s="4" t="s">
        <v>5850</v>
      </c>
      <c r="C5828" s="4"/>
      <c r="D5828" s="4">
        <v>1.194</v>
      </c>
      <c r="E5828" s="11"/>
      <c r="F5828" s="11"/>
      <c r="G5828" s="11"/>
    </row>
    <row r="5829">
      <c r="A5829" s="4" t="s">
        <v>5850</v>
      </c>
      <c r="B5829" s="4" t="s">
        <v>5851</v>
      </c>
      <c r="C5829" s="4"/>
      <c r="D5829" s="4">
        <v>1.07</v>
      </c>
      <c r="E5829" s="11"/>
      <c r="F5829" s="11"/>
      <c r="G5829" s="11"/>
    </row>
    <row r="5830">
      <c r="A5830" s="4" t="s">
        <v>5851</v>
      </c>
      <c r="B5830" s="4" t="s">
        <v>5852</v>
      </c>
      <c r="C5830" s="4"/>
      <c r="D5830" s="4">
        <v>1.148</v>
      </c>
      <c r="E5830" s="11"/>
      <c r="F5830" s="11"/>
      <c r="G5830" s="11"/>
    </row>
    <row r="5831">
      <c r="A5831" s="4" t="s">
        <v>5852</v>
      </c>
      <c r="B5831" s="4" t="s">
        <v>5853</v>
      </c>
      <c r="C5831" s="4"/>
      <c r="D5831" s="4">
        <v>1.28</v>
      </c>
      <c r="E5831" s="11"/>
      <c r="F5831" s="11"/>
      <c r="G5831" s="11"/>
    </row>
    <row r="5832">
      <c r="A5832" s="4" t="s">
        <v>5853</v>
      </c>
      <c r="B5832" s="4" t="s">
        <v>5854</v>
      </c>
      <c r="C5832" s="4"/>
      <c r="D5832" s="4">
        <v>1.406</v>
      </c>
      <c r="E5832" s="11"/>
      <c r="F5832" s="11"/>
      <c r="G5832" s="11"/>
    </row>
    <row r="5833">
      <c r="A5833" s="4" t="s">
        <v>5854</v>
      </c>
      <c r="B5833" s="4" t="s">
        <v>5855</v>
      </c>
      <c r="C5833" s="4"/>
      <c r="D5833" s="4">
        <v>0.596</v>
      </c>
      <c r="E5833" s="11"/>
      <c r="F5833" s="11"/>
      <c r="G5833" s="11"/>
    </row>
    <row r="5834">
      <c r="A5834" s="4" t="s">
        <v>5855</v>
      </c>
      <c r="B5834" s="4" t="s">
        <v>5856</v>
      </c>
      <c r="C5834" s="4"/>
      <c r="D5834" s="4">
        <v>0.314</v>
      </c>
      <c r="E5834" s="11"/>
      <c r="F5834" s="11"/>
      <c r="G5834" s="11"/>
    </row>
    <row r="5835">
      <c r="A5835" s="4" t="s">
        <v>5856</v>
      </c>
      <c r="B5835" s="4" t="s">
        <v>5857</v>
      </c>
      <c r="C5835" s="4"/>
      <c r="D5835" s="4">
        <v>0.31</v>
      </c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>
        <v>0.46</v>
      </c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0.266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0.484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0.508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0.616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0.524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0.382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0.384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0.572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1.002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0.322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0.444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0.316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0.298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0.188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0.188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0.21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0.312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0.222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0.188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0.196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0.288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0.284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0.196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0.196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0.224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0.318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0.2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0.202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0.192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0.314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0.24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0.188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0.188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0.268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>
        <v>0.28</v>
      </c>
      <c r="E5871" s="11"/>
      <c r="F5871" s="11"/>
      <c r="G5871" s="11"/>
    </row>
    <row r="5872">
      <c r="A5872" s="4" t="s">
        <v>5893</v>
      </c>
      <c r="B5872" s="4" t="s">
        <v>5894</v>
      </c>
      <c r="C5872" s="4"/>
      <c r="D5872" s="4">
        <v>0.188</v>
      </c>
      <c r="E5872" s="11"/>
      <c r="F5872" s="11"/>
      <c r="G5872" s="11"/>
    </row>
    <row r="5873">
      <c r="A5873" s="4" t="s">
        <v>5894</v>
      </c>
      <c r="B5873" s="4" t="s">
        <v>5895</v>
      </c>
      <c r="C5873" s="4"/>
      <c r="D5873" s="4">
        <v>0.188</v>
      </c>
      <c r="E5873" s="11"/>
      <c r="F5873" s="11"/>
      <c r="G5873" s="11"/>
    </row>
    <row r="5874">
      <c r="A5874" s="4" t="s">
        <v>5895</v>
      </c>
      <c r="B5874" s="4" t="s">
        <v>5896</v>
      </c>
      <c r="C5874" s="4"/>
      <c r="D5874" s="4">
        <v>3.788</v>
      </c>
      <c r="E5874" s="11"/>
      <c r="F5874" s="11"/>
      <c r="G5874" s="11"/>
    </row>
    <row r="5875">
      <c r="A5875" s="4" t="s">
        <v>5896</v>
      </c>
      <c r="B5875" s="4" t="s">
        <v>5897</v>
      </c>
      <c r="C5875" s="4"/>
      <c r="D5875" s="4">
        <v>2.42</v>
      </c>
      <c r="E5875" s="11"/>
      <c r="F5875" s="11"/>
      <c r="G5875" s="11"/>
    </row>
    <row r="5876">
      <c r="A5876" s="4" t="s">
        <v>5897</v>
      </c>
      <c r="B5876" s="4" t="s">
        <v>5898</v>
      </c>
      <c r="C5876" s="4"/>
      <c r="D5876" s="4">
        <v>2.406</v>
      </c>
      <c r="E5876" s="11"/>
      <c r="F5876" s="11"/>
      <c r="G5876" s="11"/>
    </row>
    <row r="5877">
      <c r="A5877" s="4" t="s">
        <v>5898</v>
      </c>
      <c r="B5877" s="4" t="s">
        <v>5899</v>
      </c>
      <c r="C5877" s="4"/>
      <c r="D5877" s="4">
        <v>2.522</v>
      </c>
      <c r="E5877" s="11"/>
      <c r="F5877" s="11"/>
      <c r="G5877" s="11"/>
    </row>
    <row r="5878">
      <c r="A5878" s="4" t="s">
        <v>5899</v>
      </c>
      <c r="B5878" s="4" t="s">
        <v>5900</v>
      </c>
      <c r="C5878" s="4"/>
      <c r="D5878" s="4">
        <v>2.774</v>
      </c>
      <c r="E5878" s="11"/>
      <c r="F5878" s="11"/>
      <c r="G5878" s="11"/>
    </row>
    <row r="5879">
      <c r="A5879" s="4" t="s">
        <v>5900</v>
      </c>
      <c r="B5879" s="4" t="s">
        <v>5901</v>
      </c>
      <c r="C5879" s="4"/>
      <c r="D5879" s="4">
        <v>2.062</v>
      </c>
      <c r="E5879" s="11"/>
      <c r="F5879" s="11"/>
      <c r="G5879" s="11"/>
    </row>
    <row r="5880">
      <c r="A5880" s="4" t="s">
        <v>5901</v>
      </c>
      <c r="B5880" s="4" t="s">
        <v>5902</v>
      </c>
      <c r="C5880" s="4"/>
      <c r="D5880" s="4">
        <v>1.284</v>
      </c>
      <c r="E5880" s="11"/>
      <c r="F5880" s="11"/>
      <c r="G5880" s="11"/>
    </row>
    <row r="5881">
      <c r="A5881" s="4" t="s">
        <v>5902</v>
      </c>
      <c r="B5881" s="4" t="s">
        <v>5903</v>
      </c>
      <c r="C5881" s="4"/>
      <c r="D5881" s="4">
        <v>0.906</v>
      </c>
      <c r="E5881" s="11"/>
      <c r="F5881" s="11"/>
      <c r="G5881" s="11"/>
    </row>
    <row r="5882">
      <c r="A5882" s="4" t="s">
        <v>5903</v>
      </c>
      <c r="B5882" s="4" t="s">
        <v>5904</v>
      </c>
      <c r="C5882" s="4"/>
      <c r="D5882" s="4">
        <v>0.59</v>
      </c>
      <c r="E5882" s="11"/>
      <c r="F5882" s="11"/>
      <c r="G5882" s="11"/>
    </row>
    <row r="5883">
      <c r="A5883" s="4" t="s">
        <v>5904</v>
      </c>
      <c r="B5883" s="4" t="s">
        <v>5905</v>
      </c>
      <c r="C5883" s="4"/>
      <c r="D5883" s="4">
        <v>0.766</v>
      </c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>
        <v>0.77</v>
      </c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>
        <v>0.812</v>
      </c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>
        <v>0.666</v>
      </c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>
        <v>0.666</v>
      </c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>
        <v>0.756</v>
      </c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>
        <v>0.674</v>
      </c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>
        <v>0.608</v>
      </c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>
        <v>0.372</v>
      </c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>
        <v>0.428</v>
      </c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>
        <v>0.302</v>
      </c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>
        <v>0.224</v>
      </c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>
        <v>0.332</v>
      </c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>
        <v>0.354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0.186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0.652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0.202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0.314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0.218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0.188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0.188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0.288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0.238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0.188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0.19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0.27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0.264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0.188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0.186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0.246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0.274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0.234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0.234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0.268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0.286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0.188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0.188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0.22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0.306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4.362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5.308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1.914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2.904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2.856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2.512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2.324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1.982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1.988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1.714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1.756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1.65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1.634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1.564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1.56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1.636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1.61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1.344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1.376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1.528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1.524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1.418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0.588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0.294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0.21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0.666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0.186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0.312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0.21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0.188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0.196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0.3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0.244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0.198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0.196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0.272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0.244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0.196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0.2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0.298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0.234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0.186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0.188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0.282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0.246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0.188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0.186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0.256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4.94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4.998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3.168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2.932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2.972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2.442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1.994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1.666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1.614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>
        <v>1.528</v>
      </c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>
        <v>1.54</v>
      </c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>
        <v>1.508</v>
      </c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>
        <v>1.59</v>
      </c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>
        <v>1.668</v>
      </c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>
        <v>1.55</v>
      </c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>
        <v>1.214</v>
      </c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>
        <v>1.398</v>
      </c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>
        <v>1.924</v>
      </c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>
        <v>1.31</v>
      </c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>
        <v>1.31</v>
      </c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>
        <v>1.218</v>
      </c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>
        <v>1.334</v>
      </c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>
        <v>0.582</v>
      </c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>
        <v>0.188</v>
      </c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>
        <v>0.186</v>
      </c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>
        <v>0.272</v>
      </c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>
        <v>0.242</v>
      </c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>
        <v>0.188</v>
      </c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>
        <v>0.186</v>
      </c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>
        <v>0.264</v>
      </c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>
        <v>0.254</v>
      </c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>
        <v>0.186</v>
      </c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>
        <v>0.188</v>
      </c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>
        <v>0.238</v>
      </c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>
        <v>0.298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0.188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0.186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0.188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0.312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0.206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0.186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0.188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0.4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0.59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0.186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0.188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0.236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0.286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4.784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5.376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4.662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2.644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4.252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6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5.588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4.36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3.818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/>
      <c r="D6027" s="4">
        <v>3.11</v>
      </c>
      <c r="E6027" s="11"/>
      <c r="F6027" s="11"/>
      <c r="G6027" s="11"/>
    </row>
    <row r="6028">
      <c r="A6028" s="4" t="s">
        <v>6049</v>
      </c>
      <c r="B6028" s="4" t="s">
        <v>6050</v>
      </c>
      <c r="C6028" s="4"/>
      <c r="D6028" s="4">
        <v>2.586</v>
      </c>
      <c r="E6028" s="11"/>
      <c r="F6028" s="11"/>
      <c r="G6028" s="11"/>
    </row>
    <row r="6029">
      <c r="A6029" s="4" t="s">
        <v>6050</v>
      </c>
      <c r="B6029" s="4" t="s">
        <v>6051</v>
      </c>
      <c r="C6029" s="4"/>
      <c r="D6029" s="4">
        <v>2.174</v>
      </c>
      <c r="E6029" s="11"/>
      <c r="F6029" s="11"/>
      <c r="G6029" s="11"/>
    </row>
    <row r="6030">
      <c r="A6030" s="4" t="s">
        <v>6051</v>
      </c>
      <c r="B6030" s="4" t="s">
        <v>6052</v>
      </c>
      <c r="C6030" s="4"/>
      <c r="D6030" s="4">
        <v>2.106</v>
      </c>
      <c r="E6030" s="11"/>
      <c r="F6030" s="11"/>
      <c r="G6030" s="11"/>
    </row>
    <row r="6031">
      <c r="A6031" s="4" t="s">
        <v>6052</v>
      </c>
      <c r="B6031" s="4" t="s">
        <v>6053</v>
      </c>
      <c r="C6031" s="4"/>
      <c r="D6031" s="4">
        <v>2.148</v>
      </c>
      <c r="E6031" s="11"/>
      <c r="F6031" s="11"/>
      <c r="G6031" s="11"/>
    </row>
    <row r="6032">
      <c r="A6032" s="4" t="s">
        <v>6053</v>
      </c>
      <c r="B6032" s="4" t="s">
        <v>6054</v>
      </c>
      <c r="C6032" s="4"/>
      <c r="D6032" s="4">
        <v>2.162</v>
      </c>
      <c r="E6032" s="11"/>
      <c r="F6032" s="11"/>
      <c r="G6032" s="11"/>
    </row>
    <row r="6033">
      <c r="A6033" s="4" t="s">
        <v>6054</v>
      </c>
      <c r="B6033" s="4" t="s">
        <v>6055</v>
      </c>
      <c r="C6033" s="4"/>
      <c r="D6033" s="4">
        <v>2.198</v>
      </c>
      <c r="E6033" s="11"/>
      <c r="F6033" s="11"/>
      <c r="G6033" s="11"/>
    </row>
    <row r="6034">
      <c r="A6034" s="4" t="s">
        <v>6055</v>
      </c>
      <c r="B6034" s="4" t="s">
        <v>6056</v>
      </c>
      <c r="C6034" s="4"/>
      <c r="D6034" s="4">
        <v>2.334</v>
      </c>
      <c r="E6034" s="11"/>
      <c r="F6034" s="11"/>
      <c r="G6034" s="11"/>
    </row>
    <row r="6035">
      <c r="A6035" s="4" t="s">
        <v>6056</v>
      </c>
      <c r="B6035" s="4" t="s">
        <v>6057</v>
      </c>
      <c r="C6035" s="4"/>
      <c r="D6035" s="4">
        <v>2.53</v>
      </c>
      <c r="E6035" s="11"/>
      <c r="F6035" s="11"/>
      <c r="G6035" s="11"/>
    </row>
    <row r="6036">
      <c r="A6036" s="4" t="s">
        <v>6057</v>
      </c>
      <c r="B6036" s="4" t="s">
        <v>6058</v>
      </c>
      <c r="C6036" s="4"/>
      <c r="D6036" s="4">
        <v>2.122</v>
      </c>
      <c r="E6036" s="11"/>
      <c r="F6036" s="11"/>
      <c r="G6036" s="11"/>
    </row>
    <row r="6037">
      <c r="A6037" s="4" t="s">
        <v>6058</v>
      </c>
      <c r="B6037" s="4" t="s">
        <v>6059</v>
      </c>
      <c r="C6037" s="4"/>
      <c r="D6037" s="4">
        <v>2.202</v>
      </c>
      <c r="E6037" s="11"/>
      <c r="F6037" s="11"/>
      <c r="G6037" s="11"/>
    </row>
    <row r="6038">
      <c r="A6038" s="4" t="s">
        <v>6059</v>
      </c>
      <c r="B6038" s="4" t="s">
        <v>6060</v>
      </c>
      <c r="C6038" s="4"/>
      <c r="D6038" s="4">
        <v>2.284</v>
      </c>
      <c r="E6038" s="11"/>
      <c r="F6038" s="11"/>
      <c r="G6038" s="11"/>
    </row>
    <row r="6039">
      <c r="A6039" s="4" t="s">
        <v>6060</v>
      </c>
      <c r="B6039" s="4" t="s">
        <v>6061</v>
      </c>
      <c r="C6039" s="4"/>
      <c r="D6039" s="4">
        <v>2.186</v>
      </c>
      <c r="E6039" s="11"/>
      <c r="F6039" s="11"/>
      <c r="G6039" s="11"/>
    </row>
    <row r="6040">
      <c r="A6040" s="4" t="s">
        <v>6061</v>
      </c>
      <c r="B6040" s="4" t="s">
        <v>6062</v>
      </c>
      <c r="C6040" s="4"/>
      <c r="D6040" s="4">
        <v>0.888</v>
      </c>
      <c r="E6040" s="11"/>
      <c r="F6040" s="11"/>
      <c r="G6040" s="11"/>
    </row>
    <row r="6041">
      <c r="A6041" s="4" t="s">
        <v>6062</v>
      </c>
      <c r="B6041" s="4" t="s">
        <v>6063</v>
      </c>
      <c r="C6041" s="4"/>
      <c r="D6041" s="4">
        <v>0.228</v>
      </c>
      <c r="E6041" s="11"/>
      <c r="F6041" s="11"/>
      <c r="G6041" s="11"/>
    </row>
    <row r="6042">
      <c r="A6042" s="4" t="s">
        <v>6063</v>
      </c>
      <c r="B6042" s="4" t="s">
        <v>6064</v>
      </c>
      <c r="C6042" s="4"/>
      <c r="D6042" s="4">
        <v>0.304</v>
      </c>
      <c r="E6042" s="11"/>
      <c r="F6042" s="11"/>
      <c r="G6042" s="11"/>
    </row>
    <row r="6043">
      <c r="A6043" s="4" t="s">
        <v>6064</v>
      </c>
      <c r="B6043" s="4" t="s">
        <v>6065</v>
      </c>
      <c r="C6043" s="4"/>
      <c r="D6043" s="4">
        <v>0.186</v>
      </c>
      <c r="E6043" s="11"/>
      <c r="F6043" s="11"/>
      <c r="G6043" s="11"/>
    </row>
    <row r="6044">
      <c r="A6044" s="4" t="s">
        <v>6065</v>
      </c>
      <c r="B6044" s="4" t="s">
        <v>6066</v>
      </c>
      <c r="C6044" s="4"/>
      <c r="D6044" s="4">
        <v>0.186</v>
      </c>
      <c r="E6044" s="11"/>
      <c r="F6044" s="11"/>
      <c r="G6044" s="11"/>
    </row>
    <row r="6045">
      <c r="A6045" s="4" t="s">
        <v>6066</v>
      </c>
      <c r="B6045" s="4" t="s">
        <v>6067</v>
      </c>
      <c r="C6045" s="4"/>
      <c r="D6045" s="4">
        <v>0.192</v>
      </c>
      <c r="E6045" s="11"/>
      <c r="F6045" s="11"/>
      <c r="G6045" s="11"/>
    </row>
    <row r="6046">
      <c r="A6046" s="4" t="s">
        <v>6067</v>
      </c>
      <c r="B6046" s="4" t="s">
        <v>6068</v>
      </c>
      <c r="C6046" s="4"/>
      <c r="D6046" s="4">
        <v>0.312</v>
      </c>
      <c r="E6046" s="11"/>
      <c r="F6046" s="11"/>
      <c r="G6046" s="11"/>
    </row>
    <row r="6047">
      <c r="A6047" s="4" t="s">
        <v>6068</v>
      </c>
      <c r="B6047" s="4" t="s">
        <v>6069</v>
      </c>
      <c r="C6047" s="4"/>
      <c r="D6047" s="4">
        <v>0.196</v>
      </c>
      <c r="E6047" s="11"/>
      <c r="F6047" s="11"/>
      <c r="G6047" s="11"/>
    </row>
    <row r="6048">
      <c r="A6048" s="4" t="s">
        <v>6069</v>
      </c>
      <c r="B6048" s="4" t="s">
        <v>6070</v>
      </c>
      <c r="C6048" s="4"/>
      <c r="D6048" s="4">
        <v>0.196</v>
      </c>
      <c r="E6048" s="11"/>
      <c r="F6048" s="11"/>
      <c r="G6048" s="11"/>
    </row>
    <row r="6049">
      <c r="A6049" s="4" t="s">
        <v>6070</v>
      </c>
      <c r="B6049" s="4" t="s">
        <v>6071</v>
      </c>
      <c r="C6049" s="4"/>
      <c r="D6049" s="4">
        <v>0.194</v>
      </c>
      <c r="E6049" s="11"/>
      <c r="F6049" s="11"/>
      <c r="G6049" s="11"/>
    </row>
    <row r="6050">
      <c r="A6050" s="4" t="s">
        <v>6071</v>
      </c>
      <c r="B6050" s="4" t="s">
        <v>6072</v>
      </c>
      <c r="C6050" s="4"/>
      <c r="D6050" s="4">
        <v>0.31</v>
      </c>
      <c r="E6050" s="11"/>
      <c r="F6050" s="11"/>
      <c r="G6050" s="11"/>
    </row>
    <row r="6051">
      <c r="A6051" s="4" t="s">
        <v>6072</v>
      </c>
      <c r="B6051" s="4" t="s">
        <v>6073</v>
      </c>
      <c r="C6051" s="4"/>
      <c r="D6051" s="4">
        <v>0.196</v>
      </c>
      <c r="E6051" s="11"/>
      <c r="F6051" s="11"/>
      <c r="G6051" s="11"/>
    </row>
    <row r="6052">
      <c r="A6052" s="4" t="s">
        <v>6073</v>
      </c>
      <c r="B6052" s="4" t="s">
        <v>6074</v>
      </c>
      <c r="C6052" s="4"/>
      <c r="D6052" s="4">
        <v>0.194</v>
      </c>
      <c r="E6052" s="11"/>
      <c r="F6052" s="11"/>
      <c r="G6052" s="11"/>
    </row>
    <row r="6053">
      <c r="A6053" s="4" t="s">
        <v>6074</v>
      </c>
      <c r="B6053" s="4" t="s">
        <v>6075</v>
      </c>
      <c r="C6053" s="4"/>
      <c r="D6053" s="4">
        <v>0.228</v>
      </c>
      <c r="E6053" s="11"/>
      <c r="F6053" s="11"/>
      <c r="G6053" s="11"/>
    </row>
    <row r="6054">
      <c r="A6054" s="4" t="s">
        <v>6075</v>
      </c>
      <c r="B6054" s="4" t="s">
        <v>6076</v>
      </c>
      <c r="C6054" s="4"/>
      <c r="D6054" s="4">
        <v>0.286</v>
      </c>
      <c r="E6054" s="11"/>
      <c r="F6054" s="11"/>
      <c r="G6054" s="11"/>
    </row>
    <row r="6055">
      <c r="A6055" s="4" t="s">
        <v>6076</v>
      </c>
      <c r="B6055" s="4" t="s">
        <v>6077</v>
      </c>
      <c r="C6055" s="4"/>
      <c r="D6055" s="4">
        <v>0.192</v>
      </c>
      <c r="E6055" s="11"/>
      <c r="F6055" s="11"/>
      <c r="G6055" s="11"/>
    </row>
    <row r="6056">
      <c r="A6056" s="4" t="s">
        <v>6077</v>
      </c>
      <c r="B6056" s="4" t="s">
        <v>6078</v>
      </c>
      <c r="C6056" s="4"/>
      <c r="D6056" s="4">
        <v>0.678</v>
      </c>
      <c r="E6056" s="11"/>
      <c r="F6056" s="11"/>
      <c r="G6056" s="11"/>
    </row>
    <row r="6057">
      <c r="A6057" s="4" t="s">
        <v>6078</v>
      </c>
      <c r="B6057" s="4" t="s">
        <v>6079</v>
      </c>
      <c r="C6057" s="4"/>
      <c r="D6057" s="4">
        <v>0.252</v>
      </c>
      <c r="E6057" s="11"/>
      <c r="F6057" s="11"/>
      <c r="G6057" s="11"/>
    </row>
    <row r="6058">
      <c r="A6058" s="4" t="s">
        <v>6079</v>
      </c>
      <c r="B6058" s="4" t="s">
        <v>6080</v>
      </c>
      <c r="C6058" s="4"/>
      <c r="D6058" s="4">
        <v>0.262</v>
      </c>
      <c r="E6058" s="11"/>
      <c r="F6058" s="11"/>
      <c r="G6058" s="11"/>
    </row>
    <row r="6059">
      <c r="A6059" s="4" t="s">
        <v>6080</v>
      </c>
      <c r="B6059" s="4" t="s">
        <v>6081</v>
      </c>
      <c r="C6059" s="4"/>
      <c r="D6059" s="4">
        <v>0.186</v>
      </c>
      <c r="E6059" s="11"/>
      <c r="F6059" s="11"/>
      <c r="G6059" s="11"/>
    </row>
    <row r="6060">
      <c r="A6060" s="4" t="s">
        <v>6081</v>
      </c>
      <c r="B6060" s="4" t="s">
        <v>6082</v>
      </c>
      <c r="C6060" s="4"/>
      <c r="D6060" s="4">
        <v>0.186</v>
      </c>
      <c r="E6060" s="11"/>
      <c r="F6060" s="11"/>
      <c r="G6060" s="11"/>
    </row>
    <row r="6061">
      <c r="A6061" s="4" t="s">
        <v>6082</v>
      </c>
      <c r="B6061" s="4" t="s">
        <v>6083</v>
      </c>
      <c r="C6061" s="4"/>
      <c r="D6061" s="4">
        <v>0.236</v>
      </c>
      <c r="E6061" s="11"/>
      <c r="F6061" s="11"/>
      <c r="G6061" s="11"/>
    </row>
    <row r="6062">
      <c r="A6062" s="4" t="s">
        <v>6083</v>
      </c>
      <c r="B6062" s="4" t="s">
        <v>6084</v>
      </c>
      <c r="C6062" s="4"/>
      <c r="D6062" s="4">
        <v>0.27</v>
      </c>
      <c r="E6062" s="11"/>
      <c r="F6062" s="11"/>
      <c r="G6062" s="11"/>
    </row>
    <row r="6063">
      <c r="A6063" s="4" t="s">
        <v>6084</v>
      </c>
      <c r="B6063" s="4" t="s">
        <v>6085</v>
      </c>
      <c r="C6063" s="4"/>
      <c r="D6063" s="4">
        <v>0.186</v>
      </c>
      <c r="E6063" s="11"/>
      <c r="F6063" s="11"/>
      <c r="G6063" s="11"/>
    </row>
    <row r="6064">
      <c r="A6064" s="4" t="s">
        <v>6085</v>
      </c>
      <c r="B6064" s="4" t="s">
        <v>6086</v>
      </c>
      <c r="C6064" s="4"/>
      <c r="D6064" s="4">
        <v>0.186</v>
      </c>
      <c r="E6064" s="11"/>
      <c r="F6064" s="11"/>
      <c r="G6064" s="11"/>
    </row>
    <row r="6065">
      <c r="A6065" s="4" t="s">
        <v>6086</v>
      </c>
      <c r="B6065" s="4" t="s">
        <v>6087</v>
      </c>
      <c r="C6065" s="4"/>
      <c r="D6065" s="4">
        <v>0.228</v>
      </c>
      <c r="E6065" s="11"/>
      <c r="F6065" s="11"/>
      <c r="G6065" s="11"/>
    </row>
    <row r="6066">
      <c r="A6066" s="4" t="s">
        <v>6087</v>
      </c>
      <c r="B6066" s="4" t="s">
        <v>6088</v>
      </c>
      <c r="C6066" s="4"/>
      <c r="D6066" s="4">
        <v>0.282</v>
      </c>
      <c r="E6066" s="11"/>
      <c r="F6066" s="11"/>
      <c r="G6066" s="11"/>
    </row>
    <row r="6067">
      <c r="A6067" s="4" t="s">
        <v>6088</v>
      </c>
      <c r="B6067" s="4" t="s">
        <v>6089</v>
      </c>
      <c r="C6067" s="4"/>
      <c r="D6067" s="4">
        <v>0.186</v>
      </c>
      <c r="E6067" s="11"/>
      <c r="F6067" s="11"/>
      <c r="G6067" s="11"/>
    </row>
    <row r="6068">
      <c r="A6068" s="4" t="s">
        <v>6089</v>
      </c>
      <c r="B6068" s="4" t="s">
        <v>6090</v>
      </c>
      <c r="C6068" s="4"/>
      <c r="D6068" s="4">
        <v>0.186</v>
      </c>
      <c r="E6068" s="11"/>
      <c r="F6068" s="11"/>
      <c r="G6068" s="11"/>
    </row>
    <row r="6069">
      <c r="A6069" s="4" t="s">
        <v>6090</v>
      </c>
      <c r="B6069" s="4" t="s">
        <v>6091</v>
      </c>
      <c r="C6069" s="4"/>
      <c r="D6069" s="4">
        <v>0.214</v>
      </c>
      <c r="E6069" s="11"/>
      <c r="F6069" s="11"/>
      <c r="G6069" s="11"/>
    </row>
    <row r="6070">
      <c r="A6070" s="4" t="s">
        <v>6091</v>
      </c>
      <c r="B6070" s="4" t="s">
        <v>6092</v>
      </c>
      <c r="C6070" s="4"/>
      <c r="D6070" s="4">
        <v>0.482</v>
      </c>
      <c r="E6070" s="11"/>
      <c r="F6070" s="11"/>
      <c r="G6070" s="11"/>
    </row>
    <row r="6071">
      <c r="A6071" s="4" t="s">
        <v>6092</v>
      </c>
      <c r="B6071" s="4" t="s">
        <v>6093</v>
      </c>
      <c r="C6071" s="4"/>
      <c r="D6071" s="4">
        <v>0.418</v>
      </c>
      <c r="E6071" s="11"/>
      <c r="F6071" s="11"/>
      <c r="G6071" s="11"/>
    </row>
    <row r="6072">
      <c r="A6072" s="4" t="s">
        <v>6093</v>
      </c>
      <c r="B6072" s="4" t="s">
        <v>6094</v>
      </c>
      <c r="C6072" s="4"/>
      <c r="D6072" s="4">
        <v>0.186</v>
      </c>
      <c r="E6072" s="11"/>
      <c r="F6072" s="11"/>
      <c r="G6072" s="11"/>
    </row>
    <row r="6073">
      <c r="A6073" s="4" t="s">
        <v>6094</v>
      </c>
      <c r="B6073" s="4" t="s">
        <v>6095</v>
      </c>
      <c r="C6073" s="4"/>
      <c r="D6073" s="4">
        <v>0.196</v>
      </c>
      <c r="E6073" s="11"/>
      <c r="F6073" s="11"/>
      <c r="G6073" s="11"/>
    </row>
    <row r="6074">
      <c r="A6074" s="4" t="s">
        <v>6095</v>
      </c>
      <c r="B6074" s="4" t="s">
        <v>6096</v>
      </c>
      <c r="C6074" s="4"/>
      <c r="D6074" s="4">
        <v>0.296</v>
      </c>
      <c r="E6074" s="11"/>
      <c r="F6074" s="11"/>
      <c r="G6074" s="11"/>
    </row>
    <row r="6075">
      <c r="A6075" s="4" t="s">
        <v>6096</v>
      </c>
      <c r="B6075" s="4" t="s">
        <v>6097</v>
      </c>
      <c r="C6075" s="4"/>
      <c r="D6075" s="4">
        <v>0.186</v>
      </c>
      <c r="E6075" s="11"/>
      <c r="F6075" s="11"/>
      <c r="G6075" s="11"/>
    </row>
    <row r="6076">
      <c r="A6076" s="4" t="s">
        <v>6097</v>
      </c>
      <c r="B6076" s="4" t="s">
        <v>6098</v>
      </c>
      <c r="C6076" s="4"/>
      <c r="D6076" s="4">
        <v>0.184</v>
      </c>
      <c r="E6076" s="11"/>
      <c r="F6076" s="11"/>
      <c r="G6076" s="11"/>
    </row>
    <row r="6077">
      <c r="A6077" s="4" t="s">
        <v>6098</v>
      </c>
      <c r="B6077" s="4" t="s">
        <v>6099</v>
      </c>
      <c r="C6077" s="4"/>
      <c r="D6077" s="4">
        <v>0.224</v>
      </c>
      <c r="E6077" s="11"/>
      <c r="F6077" s="11"/>
      <c r="G6077" s="11"/>
    </row>
    <row r="6078">
      <c r="A6078" s="4" t="s">
        <v>6099</v>
      </c>
      <c r="B6078" s="4" t="s">
        <v>6100</v>
      </c>
      <c r="C6078" s="4"/>
      <c r="D6078" s="4">
        <v>0.6</v>
      </c>
      <c r="E6078" s="11"/>
      <c r="F6078" s="11"/>
      <c r="G6078" s="11"/>
    </row>
    <row r="6079">
      <c r="A6079" s="4" t="s">
        <v>6100</v>
      </c>
      <c r="B6079" s="4" t="s">
        <v>6101</v>
      </c>
      <c r="C6079" s="4"/>
      <c r="D6079" s="4">
        <v>0.362</v>
      </c>
      <c r="E6079" s="11"/>
      <c r="F6079" s="11"/>
      <c r="G6079" s="11"/>
    </row>
    <row r="6080">
      <c r="A6080" s="4" t="s">
        <v>6101</v>
      </c>
      <c r="B6080" s="4" t="s">
        <v>6102</v>
      </c>
      <c r="C6080" s="4"/>
      <c r="D6080" s="4">
        <v>0.232</v>
      </c>
      <c r="E6080" s="11"/>
      <c r="F6080" s="11"/>
      <c r="G6080" s="11"/>
    </row>
    <row r="6081">
      <c r="A6081" s="4" t="s">
        <v>6102</v>
      </c>
      <c r="B6081" s="4" t="s">
        <v>6103</v>
      </c>
      <c r="C6081" s="4"/>
      <c r="D6081" s="4">
        <v>0.32</v>
      </c>
      <c r="E6081" s="11"/>
      <c r="F6081" s="11"/>
      <c r="G6081" s="11"/>
    </row>
    <row r="6082">
      <c r="A6082" s="4" t="s">
        <v>6103</v>
      </c>
      <c r="B6082" s="4" t="s">
        <v>6104</v>
      </c>
      <c r="C6082" s="4"/>
      <c r="D6082" s="4">
        <v>0.378</v>
      </c>
      <c r="E6082" s="11"/>
      <c r="F6082" s="11"/>
      <c r="G6082" s="11"/>
    </row>
    <row r="6083">
      <c r="A6083" s="4" t="s">
        <v>6104</v>
      </c>
      <c r="B6083" s="4" t="s">
        <v>6105</v>
      </c>
      <c r="C6083" s="4"/>
      <c r="D6083" s="4">
        <v>0.29</v>
      </c>
      <c r="E6083" s="11"/>
      <c r="F6083" s="11"/>
      <c r="G6083" s="11"/>
    </row>
    <row r="6084">
      <c r="A6084" s="4" t="s">
        <v>6105</v>
      </c>
      <c r="B6084" s="4" t="s">
        <v>6106</v>
      </c>
      <c r="C6084" s="4"/>
      <c r="D6084" s="4">
        <v>0.29</v>
      </c>
      <c r="E6084" s="11"/>
      <c r="F6084" s="11"/>
      <c r="G6084" s="11"/>
    </row>
    <row r="6085">
      <c r="A6085" s="4" t="s">
        <v>6106</v>
      </c>
      <c r="B6085" s="4" t="s">
        <v>6107</v>
      </c>
      <c r="C6085" s="4"/>
      <c r="D6085" s="4">
        <v>0.35</v>
      </c>
      <c r="E6085" s="11"/>
      <c r="F6085" s="11"/>
      <c r="G6085" s="11"/>
    </row>
    <row r="6086">
      <c r="A6086" s="4" t="s">
        <v>6107</v>
      </c>
      <c r="B6086" s="4" t="s">
        <v>6108</v>
      </c>
      <c r="C6086" s="4"/>
      <c r="D6086" s="4">
        <v>0.364</v>
      </c>
      <c r="E6086" s="11"/>
      <c r="F6086" s="11"/>
      <c r="G6086" s="11"/>
    </row>
    <row r="6087">
      <c r="A6087" s="4" t="s">
        <v>6108</v>
      </c>
      <c r="B6087" s="4" t="s">
        <v>6109</v>
      </c>
      <c r="C6087" s="4"/>
      <c r="D6087" s="4">
        <v>0.29</v>
      </c>
      <c r="E6087" s="11"/>
      <c r="F6087" s="11"/>
      <c r="G6087" s="11"/>
    </row>
    <row r="6088">
      <c r="A6088" s="4" t="s">
        <v>6109</v>
      </c>
      <c r="B6088" s="4" t="s">
        <v>6110</v>
      </c>
      <c r="C6088" s="4"/>
      <c r="D6088" s="4">
        <v>0.294</v>
      </c>
      <c r="E6088" s="11"/>
      <c r="F6088" s="11"/>
      <c r="G6088" s="11"/>
    </row>
    <row r="6089">
      <c r="A6089" s="4" t="s">
        <v>6110</v>
      </c>
      <c r="B6089" s="4" t="s">
        <v>6111</v>
      </c>
      <c r="C6089" s="4"/>
      <c r="D6089" s="4">
        <v>0.35</v>
      </c>
      <c r="E6089" s="11"/>
      <c r="F6089" s="11"/>
      <c r="G6089" s="11"/>
    </row>
    <row r="6090">
      <c r="A6090" s="4" t="s">
        <v>6111</v>
      </c>
      <c r="B6090" s="4" t="s">
        <v>6112</v>
      </c>
      <c r="C6090" s="4"/>
      <c r="D6090" s="4">
        <v>0.372</v>
      </c>
      <c r="E6090" s="11"/>
      <c r="F6090" s="11"/>
      <c r="G6090" s="11"/>
    </row>
    <row r="6091">
      <c r="A6091" s="4" t="s">
        <v>6112</v>
      </c>
      <c r="B6091" s="4" t="s">
        <v>6113</v>
      </c>
      <c r="C6091" s="4"/>
      <c r="D6091" s="4">
        <v>0.298</v>
      </c>
      <c r="E6091" s="11"/>
      <c r="F6091" s="11"/>
      <c r="G6091" s="11"/>
    </row>
    <row r="6092">
      <c r="A6092" s="4" t="s">
        <v>6113</v>
      </c>
      <c r="B6092" s="4" t="s">
        <v>6114</v>
      </c>
      <c r="C6092" s="4"/>
      <c r="D6092" s="4">
        <v>0.382</v>
      </c>
      <c r="E6092" s="11"/>
      <c r="F6092" s="11"/>
      <c r="G6092" s="11"/>
    </row>
    <row r="6093">
      <c r="A6093" s="4" t="s">
        <v>6114</v>
      </c>
      <c r="B6093" s="4" t="s">
        <v>6115</v>
      </c>
      <c r="C6093" s="4"/>
      <c r="D6093" s="4">
        <v>0.468</v>
      </c>
      <c r="E6093" s="11"/>
      <c r="F6093" s="11"/>
      <c r="G6093" s="11"/>
    </row>
    <row r="6094">
      <c r="A6094" s="4" t="s">
        <v>6115</v>
      </c>
      <c r="B6094" s="4" t="s">
        <v>6116</v>
      </c>
      <c r="C6094" s="4"/>
      <c r="D6094" s="4">
        <v>0.504</v>
      </c>
      <c r="E6094" s="11"/>
      <c r="F6094" s="11"/>
      <c r="G6094" s="11"/>
    </row>
    <row r="6095">
      <c r="A6095" s="4" t="s">
        <v>6116</v>
      </c>
      <c r="B6095" s="4" t="s">
        <v>6117</v>
      </c>
      <c r="C6095" s="4"/>
      <c r="D6095" s="4">
        <v>0.42</v>
      </c>
      <c r="E6095" s="11"/>
      <c r="F6095" s="11"/>
      <c r="G6095" s="11"/>
    </row>
    <row r="6096">
      <c r="A6096" s="4" t="s">
        <v>6117</v>
      </c>
      <c r="B6096" s="4" t="s">
        <v>6118</v>
      </c>
      <c r="C6096" s="4"/>
      <c r="D6096" s="4">
        <v>0.682</v>
      </c>
      <c r="E6096" s="11"/>
      <c r="F6096" s="11"/>
      <c r="G6096" s="11"/>
    </row>
    <row r="6097">
      <c r="A6097" s="4" t="s">
        <v>6118</v>
      </c>
      <c r="B6097" s="4" t="s">
        <v>6119</v>
      </c>
      <c r="C6097" s="4"/>
      <c r="D6097" s="4">
        <v>0.734</v>
      </c>
      <c r="E6097" s="11"/>
      <c r="F6097" s="11"/>
      <c r="G6097" s="11"/>
    </row>
    <row r="6098">
      <c r="A6098" s="4" t="s">
        <v>6119</v>
      </c>
      <c r="B6098" s="4" t="s">
        <v>6120</v>
      </c>
      <c r="C6098" s="4"/>
      <c r="D6098" s="4">
        <v>0.766</v>
      </c>
      <c r="E6098" s="11"/>
      <c r="F6098" s="11"/>
      <c r="G6098" s="11"/>
    </row>
    <row r="6099">
      <c r="A6099" s="4" t="s">
        <v>6120</v>
      </c>
      <c r="B6099" s="4" t="s">
        <v>6121</v>
      </c>
      <c r="C6099" s="4"/>
      <c r="D6099" s="4">
        <v>0.682</v>
      </c>
      <c r="E6099" s="11"/>
      <c r="F6099" s="11"/>
      <c r="G6099" s="11"/>
    </row>
    <row r="6100">
      <c r="A6100" s="4" t="s">
        <v>6121</v>
      </c>
      <c r="B6100" s="4" t="s">
        <v>6122</v>
      </c>
      <c r="C6100" s="4"/>
      <c r="D6100" s="4">
        <v>0.56</v>
      </c>
      <c r="E6100" s="11"/>
      <c r="F6100" s="11"/>
      <c r="G6100" s="11"/>
    </row>
    <row r="6101">
      <c r="A6101" s="4" t="s">
        <v>6122</v>
      </c>
      <c r="B6101" s="4" t="s">
        <v>6123</v>
      </c>
      <c r="C6101" s="4"/>
      <c r="D6101" s="4">
        <v>0.61</v>
      </c>
      <c r="E6101" s="11"/>
      <c r="F6101" s="11"/>
      <c r="G6101" s="11"/>
    </row>
    <row r="6102">
      <c r="A6102" s="4" t="s">
        <v>6123</v>
      </c>
      <c r="B6102" s="4" t="s">
        <v>6124</v>
      </c>
      <c r="C6102" s="4"/>
      <c r="D6102" s="4">
        <v>1.25</v>
      </c>
      <c r="E6102" s="11"/>
      <c r="F6102" s="11"/>
      <c r="G6102" s="11"/>
    </row>
    <row r="6103">
      <c r="A6103" s="4" t="s">
        <v>6124</v>
      </c>
      <c r="B6103" s="4" t="s">
        <v>6125</v>
      </c>
      <c r="C6103" s="4"/>
      <c r="D6103" s="4">
        <v>0.692</v>
      </c>
      <c r="E6103" s="11"/>
      <c r="F6103" s="11"/>
      <c r="G6103" s="11"/>
    </row>
    <row r="6104">
      <c r="A6104" s="4" t="s">
        <v>6125</v>
      </c>
      <c r="B6104" s="4" t="s">
        <v>6126</v>
      </c>
      <c r="C6104" s="4"/>
      <c r="D6104" s="4">
        <v>0.688</v>
      </c>
      <c r="E6104" s="11"/>
      <c r="F6104" s="11"/>
      <c r="G6104" s="11"/>
    </row>
    <row r="6105">
      <c r="A6105" s="4" t="s">
        <v>6126</v>
      </c>
      <c r="B6105" s="4" t="s">
        <v>6127</v>
      </c>
      <c r="C6105" s="4"/>
      <c r="D6105" s="4">
        <v>0.756</v>
      </c>
      <c r="E6105" s="11"/>
      <c r="F6105" s="11"/>
      <c r="G6105" s="11"/>
    </row>
    <row r="6106">
      <c r="A6106" s="4" t="s">
        <v>6127</v>
      </c>
      <c r="B6106" s="4" t="s">
        <v>6128</v>
      </c>
      <c r="C6106" s="4"/>
      <c r="D6106" s="4">
        <v>0.732</v>
      </c>
      <c r="E6106" s="11"/>
      <c r="F6106" s="11"/>
      <c r="G6106" s="11"/>
    </row>
    <row r="6107">
      <c r="A6107" s="4" t="s">
        <v>6128</v>
      </c>
      <c r="B6107" s="4" t="s">
        <v>6129</v>
      </c>
      <c r="C6107" s="4"/>
      <c r="D6107" s="4">
        <v>0.686</v>
      </c>
      <c r="E6107" s="11"/>
      <c r="F6107" s="11"/>
      <c r="G6107" s="11"/>
    </row>
    <row r="6108">
      <c r="A6108" s="4" t="s">
        <v>6129</v>
      </c>
      <c r="B6108" s="4" t="s">
        <v>6130</v>
      </c>
      <c r="C6108" s="4"/>
      <c r="D6108" s="4">
        <v>0.688</v>
      </c>
      <c r="E6108" s="11"/>
      <c r="F6108" s="11"/>
      <c r="G6108" s="11"/>
    </row>
    <row r="6109">
      <c r="A6109" s="4" t="s">
        <v>6130</v>
      </c>
      <c r="B6109" s="4" t="s">
        <v>6131</v>
      </c>
      <c r="C6109" s="4"/>
      <c r="D6109" s="4">
        <v>0.778</v>
      </c>
      <c r="E6109" s="11"/>
      <c r="F6109" s="11"/>
      <c r="G6109" s="11"/>
    </row>
    <row r="6110">
      <c r="A6110" s="4" t="s">
        <v>6131</v>
      </c>
      <c r="B6110" s="4" t="s">
        <v>6132</v>
      </c>
      <c r="C6110" s="4"/>
      <c r="D6110" s="4">
        <v>0.714</v>
      </c>
      <c r="E6110" s="11"/>
      <c r="F6110" s="11"/>
      <c r="G6110" s="11"/>
    </row>
    <row r="6111">
      <c r="A6111" s="4" t="s">
        <v>6132</v>
      </c>
      <c r="B6111" s="4" t="s">
        <v>6133</v>
      </c>
      <c r="C6111" s="4"/>
      <c r="D6111" s="4">
        <v>0.688</v>
      </c>
      <c r="E6111" s="11"/>
      <c r="F6111" s="11"/>
      <c r="G6111" s="11"/>
    </row>
    <row r="6112">
      <c r="A6112" s="4" t="s">
        <v>6133</v>
      </c>
      <c r="B6112" s="4" t="s">
        <v>6134</v>
      </c>
      <c r="C6112" s="4"/>
      <c r="D6112" s="4">
        <v>0.682</v>
      </c>
      <c r="E6112" s="11"/>
      <c r="F6112" s="11"/>
      <c r="G6112" s="11"/>
    </row>
    <row r="6113">
      <c r="A6113" s="4" t="s">
        <v>6134</v>
      </c>
      <c r="B6113" s="4" t="s">
        <v>6135</v>
      </c>
      <c r="C6113" s="4"/>
      <c r="D6113" s="4">
        <v>0.786</v>
      </c>
      <c r="E6113" s="11"/>
      <c r="F6113" s="11"/>
      <c r="G6113" s="11"/>
    </row>
    <row r="6114">
      <c r="A6114" s="4" t="s">
        <v>6135</v>
      </c>
      <c r="B6114" s="4" t="s">
        <v>6136</v>
      </c>
      <c r="C6114" s="4"/>
      <c r="D6114" s="4">
        <v>0.72</v>
      </c>
      <c r="E6114" s="11"/>
      <c r="F6114" s="11"/>
      <c r="G6114" s="11"/>
    </row>
    <row r="6115">
      <c r="A6115" s="4" t="s">
        <v>6136</v>
      </c>
      <c r="B6115" s="4" t="s">
        <v>6137</v>
      </c>
      <c r="C6115" s="4"/>
      <c r="D6115" s="4">
        <v>0.648</v>
      </c>
      <c r="E6115" s="11"/>
      <c r="F6115" s="11"/>
      <c r="G6115" s="11"/>
    </row>
    <row r="6116">
      <c r="A6116" s="4" t="s">
        <v>6137</v>
      </c>
      <c r="B6116" s="4" t="s">
        <v>6138</v>
      </c>
      <c r="C6116" s="4"/>
      <c r="D6116" s="4">
        <v>0.562</v>
      </c>
      <c r="E6116" s="11"/>
      <c r="F6116" s="11"/>
      <c r="G6116" s="11"/>
    </row>
    <row r="6117">
      <c r="A6117" s="4" t="s">
        <v>6138</v>
      </c>
      <c r="B6117" s="4" t="s">
        <v>6139</v>
      </c>
      <c r="C6117" s="4"/>
      <c r="D6117" s="4">
        <v>0.648</v>
      </c>
      <c r="E6117" s="11"/>
      <c r="F6117" s="11"/>
      <c r="G6117" s="11"/>
    </row>
    <row r="6118">
      <c r="A6118" s="4" t="s">
        <v>6139</v>
      </c>
      <c r="B6118" s="4" t="s">
        <v>6140</v>
      </c>
      <c r="C6118" s="4"/>
      <c r="D6118" s="4">
        <v>0.596</v>
      </c>
      <c r="E6118" s="11"/>
      <c r="F6118" s="11"/>
      <c r="G6118" s="11"/>
    </row>
    <row r="6119">
      <c r="A6119" s="4" t="s">
        <v>6140</v>
      </c>
      <c r="B6119" s="4" t="s">
        <v>6141</v>
      </c>
      <c r="C6119" s="4"/>
      <c r="D6119" s="4">
        <v>0.556</v>
      </c>
      <c r="E6119" s="11"/>
      <c r="F6119" s="11"/>
      <c r="G6119" s="11"/>
    </row>
    <row r="6120">
      <c r="A6120" s="4" t="s">
        <v>6141</v>
      </c>
      <c r="B6120" s="4" t="s">
        <v>6142</v>
      </c>
      <c r="C6120" s="4"/>
      <c r="D6120" s="4">
        <v>0.55</v>
      </c>
      <c r="E6120" s="11"/>
      <c r="F6120" s="11"/>
      <c r="G6120" s="11"/>
    </row>
    <row r="6121">
      <c r="A6121" s="4" t="s">
        <v>6142</v>
      </c>
      <c r="B6121" s="4" t="s">
        <v>6143</v>
      </c>
      <c r="C6121" s="4"/>
      <c r="D6121" s="4">
        <v>0.638</v>
      </c>
      <c r="E6121" s="11"/>
      <c r="F6121" s="11"/>
      <c r="G6121" s="11"/>
    </row>
    <row r="6122">
      <c r="A6122" s="4" t="s">
        <v>6143</v>
      </c>
      <c r="B6122" s="4" t="s">
        <v>6144</v>
      </c>
      <c r="C6122" s="4"/>
      <c r="D6122" s="4">
        <v>0.624</v>
      </c>
      <c r="E6122" s="11"/>
      <c r="F6122" s="11"/>
      <c r="G6122" s="11"/>
    </row>
    <row r="6123">
      <c r="A6123" s="4" t="s">
        <v>6144</v>
      </c>
      <c r="B6123" s="4" t="s">
        <v>6145</v>
      </c>
      <c r="C6123" s="4"/>
      <c r="D6123" s="4">
        <v>0.566</v>
      </c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>
        <v>0.574</v>
      </c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1.06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0.63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0.502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0.49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0.462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0.54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0.296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0.388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0.448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0.522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0.426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0.428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0.456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0.548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0.488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0.494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0.54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0.57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0.484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0.486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0.55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1.028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0.498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0.54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0.638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0.638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0.554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0.56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0.612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0.616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0.604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0.688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0.778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0.722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>
        <v>0.684</v>
      </c>
      <c r="E6159" s="11"/>
      <c r="F6159" s="11"/>
      <c r="G6159" s="11"/>
    </row>
    <row r="6160">
      <c r="A6160" s="4" t="s">
        <v>6181</v>
      </c>
      <c r="B6160" s="4" t="s">
        <v>6182</v>
      </c>
      <c r="C6160" s="4"/>
      <c r="D6160" s="4">
        <v>0.69</v>
      </c>
      <c r="E6160" s="11"/>
      <c r="F6160" s="11"/>
      <c r="G6160" s="11"/>
    </row>
    <row r="6161">
      <c r="A6161" s="4" t="s">
        <v>6182</v>
      </c>
      <c r="B6161" s="4" t="s">
        <v>6183</v>
      </c>
      <c r="C6161" s="4"/>
      <c r="D6161" s="4">
        <v>0.942</v>
      </c>
      <c r="E6161" s="11"/>
      <c r="F6161" s="11"/>
      <c r="G6161" s="11"/>
    </row>
    <row r="6162">
      <c r="A6162" s="4" t="s">
        <v>6183</v>
      </c>
      <c r="B6162" s="4" t="s">
        <v>6184</v>
      </c>
      <c r="C6162" s="4"/>
      <c r="D6162" s="4">
        <v>5.608</v>
      </c>
      <c r="E6162" s="11"/>
      <c r="F6162" s="11"/>
      <c r="G6162" s="11"/>
    </row>
    <row r="6163">
      <c r="A6163" s="4" t="s">
        <v>6184</v>
      </c>
      <c r="B6163" s="4" t="s">
        <v>6185</v>
      </c>
      <c r="C6163" s="4"/>
      <c r="D6163" s="4">
        <v>6.77</v>
      </c>
      <c r="E6163" s="11"/>
      <c r="F6163" s="11"/>
      <c r="G6163" s="11"/>
    </row>
    <row r="6164">
      <c r="A6164" s="4" t="s">
        <v>6185</v>
      </c>
      <c r="B6164" s="4" t="s">
        <v>6186</v>
      </c>
      <c r="C6164" s="4"/>
      <c r="D6164" s="4">
        <v>6.726</v>
      </c>
      <c r="E6164" s="11"/>
      <c r="F6164" s="11"/>
      <c r="G6164" s="11"/>
    </row>
    <row r="6165">
      <c r="A6165" s="4" t="s">
        <v>6186</v>
      </c>
      <c r="B6165" s="4" t="s">
        <v>6187</v>
      </c>
      <c r="C6165" s="4"/>
      <c r="D6165" s="4">
        <v>6.906</v>
      </c>
      <c r="E6165" s="11"/>
      <c r="F6165" s="11"/>
      <c r="G6165" s="11"/>
    </row>
    <row r="6166">
      <c r="A6166" s="4" t="s">
        <v>6187</v>
      </c>
      <c r="B6166" s="4" t="s">
        <v>6188</v>
      </c>
      <c r="C6166" s="4"/>
      <c r="D6166" s="4">
        <v>6.568</v>
      </c>
      <c r="E6166" s="11"/>
      <c r="F6166" s="11"/>
      <c r="G6166" s="11"/>
    </row>
    <row r="6167">
      <c r="A6167" s="4" t="s">
        <v>6188</v>
      </c>
      <c r="B6167" s="4" t="s">
        <v>6189</v>
      </c>
      <c r="C6167" s="4"/>
      <c r="D6167" s="4">
        <v>3.536</v>
      </c>
      <c r="E6167" s="11"/>
      <c r="F6167" s="11"/>
      <c r="G6167" s="11"/>
    </row>
    <row r="6168">
      <c r="A6168" s="4" t="s">
        <v>6189</v>
      </c>
      <c r="B6168" s="4" t="s">
        <v>6190</v>
      </c>
      <c r="C6168" s="4"/>
      <c r="D6168" s="4">
        <v>4.206</v>
      </c>
      <c r="E6168" s="11"/>
      <c r="F6168" s="11"/>
      <c r="G6168" s="11"/>
    </row>
    <row r="6169">
      <c r="A6169" s="4" t="s">
        <v>6190</v>
      </c>
      <c r="B6169" s="4" t="s">
        <v>6191</v>
      </c>
      <c r="C6169" s="4"/>
      <c r="D6169" s="4">
        <v>4.178</v>
      </c>
      <c r="E6169" s="11"/>
      <c r="F6169" s="11"/>
      <c r="G6169" s="11"/>
    </row>
    <row r="6170">
      <c r="A6170" s="4" t="s">
        <v>6191</v>
      </c>
      <c r="B6170" s="4" t="s">
        <v>6192</v>
      </c>
      <c r="C6170" s="4"/>
      <c r="D6170" s="4">
        <v>4.178</v>
      </c>
      <c r="E6170" s="11"/>
      <c r="F6170" s="11"/>
      <c r="G6170" s="11"/>
    </row>
    <row r="6171">
      <c r="A6171" s="4" t="s">
        <v>6192</v>
      </c>
      <c r="B6171" s="4" t="s">
        <v>6193</v>
      </c>
      <c r="C6171" s="4"/>
      <c r="D6171" s="4">
        <v>3.804</v>
      </c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>
        <v>3.576</v>
      </c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>
        <v>3.096</v>
      </c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>
        <v>2.918</v>
      </c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>
        <v>2.654</v>
      </c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>
        <v>3.146</v>
      </c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>
        <v>2.506</v>
      </c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>
        <v>1.822</v>
      </c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>
        <v>1.746</v>
      </c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>
        <v>2.062</v>
      </c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>
        <v>1.946</v>
      </c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>
        <v>2.036</v>
      </c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>
        <v>2.078</v>
      </c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>
        <v>1.08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0.328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0.298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0.284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0.434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0.374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0.544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0.622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0.278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0.194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0.198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0.254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0.262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0.194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0.196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0.272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0.24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0.192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0.184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0.288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0.202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0.186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0.202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0.288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0.184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0.186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7.072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8.544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5.534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4.25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4.58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5.928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4.654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3.634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3.052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2.546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2.11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2.966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3.13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2.41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1.978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2.466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2.22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2.168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1.782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1.762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1.894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1.794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0.64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0.184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0.256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0.228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0.186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0.186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0.294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0.214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0.186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0.186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0.3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0.198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0.186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0.186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0.328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0.232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0.234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0.222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0.278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0.186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0.186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0.226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0.264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0.184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0.186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0.244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8.138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10.15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9.45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3.528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5.04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5.02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4.686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4.238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3.796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>
        <v>3.456</v>
      </c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>
        <v>2.898</v>
      </c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>
        <v>2.908</v>
      </c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>
        <v>2.818</v>
      </c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>
        <v>2.786</v>
      </c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>
        <v>2.842</v>
      </c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>
        <v>2.86</v>
      </c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>
        <v>2.498</v>
      </c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>
        <v>2.154</v>
      </c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>
        <v>2.244</v>
      </c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>
        <v>2.184</v>
      </c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>
        <v>2.228</v>
      </c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>
        <v>2.028</v>
      </c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>
        <v>0.88</v>
      </c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>
        <v>0.226</v>
      </c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>
        <v>0.184</v>
      </c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>
        <v>0.186</v>
      </c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>
        <v>0.28</v>
      </c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>
        <v>0.208</v>
      </c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>
        <v>0.184</v>
      </c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>
        <v>0.186</v>
      </c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>
        <v>0.302</v>
      </c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>
        <v>0.194</v>
      </c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>
        <v>0.198</v>
      </c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>
        <v>0.236</v>
      </c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>
        <v>0.276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0.194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0.198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0.258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0.246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0.188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0.186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0.286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0.2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0.186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0.266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0.76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0.184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0.186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7.174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8.84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8.68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3.624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5.384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5.238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4.944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4.694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3.96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/>
      <c r="D6315" s="4">
        <v>3.792</v>
      </c>
      <c r="E6315" s="11"/>
      <c r="F6315" s="11"/>
      <c r="G6315" s="11"/>
    </row>
    <row r="6316">
      <c r="A6316" s="4" t="s">
        <v>6337</v>
      </c>
      <c r="B6316" s="4" t="s">
        <v>6338</v>
      </c>
      <c r="C6316" s="4"/>
      <c r="D6316" s="4">
        <v>3.802</v>
      </c>
      <c r="E6316" s="11"/>
      <c r="F6316" s="11"/>
      <c r="G6316" s="11"/>
    </row>
    <row r="6317">
      <c r="A6317" s="4" t="s">
        <v>6338</v>
      </c>
      <c r="B6317" s="4" t="s">
        <v>6339</v>
      </c>
      <c r="C6317" s="4"/>
      <c r="D6317" s="4">
        <v>3.984</v>
      </c>
      <c r="E6317" s="11"/>
      <c r="F6317" s="11"/>
      <c r="G6317" s="11"/>
    </row>
    <row r="6318">
      <c r="A6318" s="4" t="s">
        <v>6339</v>
      </c>
      <c r="B6318" s="4" t="s">
        <v>6340</v>
      </c>
      <c r="C6318" s="4"/>
      <c r="D6318" s="4">
        <v>3.516</v>
      </c>
      <c r="E6318" s="11"/>
      <c r="F6318" s="11"/>
      <c r="G6318" s="11"/>
    </row>
    <row r="6319">
      <c r="A6319" s="4" t="s">
        <v>6340</v>
      </c>
      <c r="B6319" s="4" t="s">
        <v>6341</v>
      </c>
      <c r="C6319" s="4"/>
      <c r="D6319" s="4">
        <v>3.02</v>
      </c>
      <c r="E6319" s="11"/>
      <c r="F6319" s="11"/>
      <c r="G6319" s="11"/>
    </row>
    <row r="6320">
      <c r="A6320" s="4" t="s">
        <v>6341</v>
      </c>
      <c r="B6320" s="4" t="s">
        <v>6342</v>
      </c>
      <c r="C6320" s="4"/>
      <c r="D6320" s="4">
        <v>2.954</v>
      </c>
      <c r="E6320" s="11"/>
      <c r="F6320" s="11"/>
      <c r="G6320" s="11"/>
    </row>
    <row r="6321">
      <c r="A6321" s="4" t="s">
        <v>6342</v>
      </c>
      <c r="B6321" s="4" t="s">
        <v>6343</v>
      </c>
      <c r="C6321" s="4"/>
      <c r="D6321" s="4">
        <v>2.818</v>
      </c>
      <c r="E6321" s="11"/>
      <c r="F6321" s="11"/>
      <c r="G6321" s="11"/>
    </row>
    <row r="6322">
      <c r="A6322" s="4" t="s">
        <v>6343</v>
      </c>
      <c r="B6322" s="4" t="s">
        <v>6344</v>
      </c>
      <c r="C6322" s="4"/>
      <c r="D6322" s="4">
        <v>2.926</v>
      </c>
      <c r="E6322" s="11"/>
      <c r="F6322" s="11"/>
      <c r="G6322" s="11"/>
    </row>
    <row r="6323">
      <c r="A6323" s="4" t="s">
        <v>6344</v>
      </c>
      <c r="B6323" s="4" t="s">
        <v>6345</v>
      </c>
      <c r="C6323" s="4"/>
      <c r="D6323" s="4">
        <v>2.59</v>
      </c>
      <c r="E6323" s="11"/>
      <c r="F6323" s="11"/>
      <c r="G6323" s="11"/>
    </row>
    <row r="6324">
      <c r="A6324" s="4" t="s">
        <v>6345</v>
      </c>
      <c r="B6324" s="4" t="s">
        <v>6346</v>
      </c>
      <c r="C6324" s="4"/>
      <c r="D6324" s="4">
        <v>3.194</v>
      </c>
      <c r="E6324" s="11"/>
      <c r="F6324" s="11"/>
      <c r="G6324" s="11"/>
    </row>
    <row r="6325">
      <c r="A6325" s="4" t="s">
        <v>6346</v>
      </c>
      <c r="B6325" s="4" t="s">
        <v>6347</v>
      </c>
      <c r="C6325" s="4"/>
      <c r="D6325" s="4">
        <v>2.89</v>
      </c>
      <c r="E6325" s="11"/>
      <c r="F6325" s="11"/>
      <c r="G6325" s="11"/>
    </row>
    <row r="6326">
      <c r="A6326" s="4" t="s">
        <v>6347</v>
      </c>
      <c r="B6326" s="4" t="s">
        <v>6348</v>
      </c>
      <c r="C6326" s="4"/>
      <c r="D6326" s="4">
        <v>2.678</v>
      </c>
      <c r="E6326" s="11"/>
      <c r="F6326" s="11"/>
      <c r="G6326" s="11"/>
    </row>
    <row r="6327">
      <c r="A6327" s="4" t="s">
        <v>6348</v>
      </c>
      <c r="B6327" s="4" t="s">
        <v>6349</v>
      </c>
      <c r="C6327" s="4"/>
      <c r="D6327" s="4">
        <v>2.758</v>
      </c>
      <c r="E6327" s="11"/>
      <c r="F6327" s="11"/>
      <c r="G6327" s="11"/>
    </row>
    <row r="6328">
      <c r="A6328" s="4" t="s">
        <v>6349</v>
      </c>
      <c r="B6328" s="4" t="s">
        <v>6350</v>
      </c>
      <c r="C6328" s="4"/>
      <c r="D6328" s="4">
        <v>1.016</v>
      </c>
      <c r="E6328" s="11"/>
      <c r="F6328" s="11"/>
      <c r="G6328" s="11"/>
    </row>
    <row r="6329">
      <c r="A6329" s="4" t="s">
        <v>6350</v>
      </c>
      <c r="B6329" s="4" t="s">
        <v>6351</v>
      </c>
      <c r="C6329" s="4"/>
      <c r="D6329" s="4">
        <v>0.264</v>
      </c>
      <c r="E6329" s="11"/>
      <c r="F6329" s="11"/>
      <c r="G6329" s="11"/>
    </row>
    <row r="6330">
      <c r="A6330" s="4" t="s">
        <v>6351</v>
      </c>
      <c r="B6330" s="4" t="s">
        <v>6352</v>
      </c>
      <c r="C6330" s="4"/>
      <c r="D6330" s="4">
        <v>0.224</v>
      </c>
      <c r="E6330" s="11"/>
      <c r="F6330" s="11"/>
      <c r="G6330" s="11"/>
    </row>
    <row r="6331">
      <c r="A6331" s="4" t="s">
        <v>6352</v>
      </c>
      <c r="B6331" s="4" t="s">
        <v>6353</v>
      </c>
      <c r="C6331" s="4"/>
      <c r="D6331" s="4">
        <v>0.184</v>
      </c>
      <c r="E6331" s="11"/>
      <c r="F6331" s="11"/>
      <c r="G6331" s="11"/>
    </row>
    <row r="6332">
      <c r="A6332" s="4" t="s">
        <v>6353</v>
      </c>
      <c r="B6332" s="4" t="s">
        <v>6354</v>
      </c>
      <c r="C6332" s="4"/>
      <c r="D6332" s="4">
        <v>0.184</v>
      </c>
      <c r="E6332" s="11"/>
      <c r="F6332" s="11"/>
      <c r="G6332" s="11"/>
    </row>
    <row r="6333">
      <c r="A6333" s="4" t="s">
        <v>6354</v>
      </c>
      <c r="B6333" s="4" t="s">
        <v>6355</v>
      </c>
      <c r="C6333" s="4"/>
      <c r="D6333" s="4">
        <v>0.26</v>
      </c>
      <c r="E6333" s="11"/>
      <c r="F6333" s="11"/>
      <c r="G6333" s="11"/>
    </row>
    <row r="6334">
      <c r="A6334" s="4" t="s">
        <v>6355</v>
      </c>
      <c r="B6334" s="4" t="s">
        <v>6356</v>
      </c>
      <c r="C6334" s="4"/>
      <c r="D6334" s="4">
        <v>0.222</v>
      </c>
      <c r="E6334" s="11"/>
      <c r="F6334" s="11"/>
      <c r="G6334" s="11"/>
    </row>
    <row r="6335">
      <c r="A6335" s="4" t="s">
        <v>6356</v>
      </c>
      <c r="B6335" s="4" t="s">
        <v>6357</v>
      </c>
      <c r="C6335" s="4"/>
      <c r="D6335" s="4">
        <v>0.186</v>
      </c>
      <c r="E6335" s="11"/>
      <c r="F6335" s="11"/>
      <c r="G6335" s="11"/>
    </row>
    <row r="6336">
      <c r="A6336" s="4" t="s">
        <v>6357</v>
      </c>
      <c r="B6336" s="4" t="s">
        <v>6358</v>
      </c>
      <c r="C6336" s="4"/>
      <c r="D6336" s="4">
        <v>0.184</v>
      </c>
      <c r="E6336" s="11"/>
      <c r="F6336" s="11"/>
      <c r="G6336" s="11"/>
    </row>
    <row r="6337">
      <c r="A6337" s="4" t="s">
        <v>6358</v>
      </c>
      <c r="B6337" s="4" t="s">
        <v>6359</v>
      </c>
      <c r="C6337" s="4"/>
      <c r="D6337" s="4">
        <v>0.282</v>
      </c>
      <c r="E6337" s="11"/>
      <c r="F6337" s="11"/>
      <c r="G6337" s="11"/>
    </row>
    <row r="6338">
      <c r="A6338" s="4" t="s">
        <v>6359</v>
      </c>
      <c r="B6338" s="4" t="s">
        <v>6360</v>
      </c>
      <c r="C6338" s="4"/>
      <c r="D6338" s="4">
        <v>0.204</v>
      </c>
      <c r="E6338" s="11"/>
      <c r="F6338" s="11"/>
      <c r="G6338" s="11"/>
    </row>
    <row r="6339">
      <c r="A6339" s="4" t="s">
        <v>6360</v>
      </c>
      <c r="B6339" s="4" t="s">
        <v>6361</v>
      </c>
      <c r="C6339" s="4"/>
      <c r="D6339" s="4">
        <v>0.184</v>
      </c>
      <c r="E6339" s="11"/>
      <c r="F6339" s="11"/>
      <c r="G6339" s="11"/>
    </row>
    <row r="6340">
      <c r="A6340" s="4" t="s">
        <v>6361</v>
      </c>
      <c r="B6340" s="4" t="s">
        <v>6362</v>
      </c>
      <c r="C6340" s="4"/>
      <c r="D6340" s="4">
        <v>0.186</v>
      </c>
      <c r="E6340" s="11"/>
      <c r="F6340" s="11"/>
      <c r="G6340" s="11"/>
    </row>
    <row r="6341">
      <c r="A6341" s="4" t="s">
        <v>6362</v>
      </c>
      <c r="B6341" s="4" t="s">
        <v>6363</v>
      </c>
      <c r="C6341" s="4"/>
      <c r="D6341" s="4">
        <v>0.294</v>
      </c>
      <c r="E6341" s="11"/>
      <c r="F6341" s="11"/>
      <c r="G6341" s="11"/>
    </row>
    <row r="6342">
      <c r="A6342" s="4" t="s">
        <v>6363</v>
      </c>
      <c r="B6342" s="4" t="s">
        <v>6364</v>
      </c>
      <c r="C6342" s="4"/>
      <c r="D6342" s="4">
        <v>0.184</v>
      </c>
      <c r="E6342" s="11"/>
      <c r="F6342" s="11"/>
      <c r="G6342" s="11"/>
    </row>
    <row r="6343">
      <c r="A6343" s="4" t="s">
        <v>6364</v>
      </c>
      <c r="B6343" s="4" t="s">
        <v>6365</v>
      </c>
      <c r="C6343" s="4"/>
      <c r="D6343" s="4">
        <v>0.184</v>
      </c>
      <c r="E6343" s="11"/>
      <c r="F6343" s="11"/>
      <c r="G6343" s="11"/>
    </row>
    <row r="6344">
      <c r="A6344" s="4" t="s">
        <v>6365</v>
      </c>
      <c r="B6344" s="4" t="s">
        <v>6366</v>
      </c>
      <c r="C6344" s="4"/>
      <c r="D6344" s="4">
        <v>0.206</v>
      </c>
      <c r="E6344" s="11"/>
      <c r="F6344" s="11"/>
      <c r="G6344" s="11"/>
    </row>
    <row r="6345">
      <c r="A6345" s="4" t="s">
        <v>6366</v>
      </c>
      <c r="B6345" s="4" t="s">
        <v>6367</v>
      </c>
      <c r="C6345" s="4"/>
      <c r="D6345" s="4">
        <v>0.274</v>
      </c>
      <c r="E6345" s="11"/>
      <c r="F6345" s="11"/>
      <c r="G6345" s="11"/>
    </row>
    <row r="6346">
      <c r="A6346" s="4" t="s">
        <v>6367</v>
      </c>
      <c r="B6346" s="4" t="s">
        <v>6368</v>
      </c>
      <c r="C6346" s="4"/>
      <c r="D6346" s="4">
        <v>0.184</v>
      </c>
      <c r="E6346" s="11"/>
      <c r="F6346" s="11"/>
      <c r="G6346" s="11"/>
    </row>
    <row r="6347">
      <c r="A6347" s="4" t="s">
        <v>6368</v>
      </c>
      <c r="B6347" s="4" t="s">
        <v>6369</v>
      </c>
      <c r="C6347" s="4"/>
      <c r="D6347" s="4">
        <v>0.186</v>
      </c>
      <c r="E6347" s="11"/>
      <c r="F6347" s="11"/>
      <c r="G6347" s="11"/>
    </row>
    <row r="6348">
      <c r="A6348" s="4" t="s">
        <v>6369</v>
      </c>
      <c r="B6348" s="4" t="s">
        <v>6370</v>
      </c>
      <c r="C6348" s="4"/>
      <c r="D6348" s="4">
        <v>0.234</v>
      </c>
      <c r="E6348" s="11"/>
      <c r="F6348" s="11"/>
      <c r="G6348" s="11"/>
    </row>
    <row r="6349">
      <c r="A6349" s="4" t="s">
        <v>6370</v>
      </c>
      <c r="B6349" s="4" t="s">
        <v>6371</v>
      </c>
      <c r="C6349" s="4"/>
      <c r="D6349" s="4">
        <v>0.574</v>
      </c>
      <c r="E6349" s="11"/>
      <c r="F6349" s="11"/>
      <c r="G6349" s="11"/>
    </row>
    <row r="6350">
      <c r="A6350" s="4" t="s">
        <v>6371</v>
      </c>
      <c r="B6350" s="4" t="s">
        <v>6372</v>
      </c>
      <c r="C6350" s="4"/>
      <c r="D6350" s="4">
        <v>0.186</v>
      </c>
      <c r="E6350" s="11"/>
      <c r="F6350" s="11"/>
      <c r="G6350" s="11"/>
    </row>
    <row r="6351">
      <c r="A6351" s="4" t="s">
        <v>6372</v>
      </c>
      <c r="B6351" s="4" t="s">
        <v>6373</v>
      </c>
      <c r="C6351" s="4"/>
      <c r="D6351" s="4">
        <v>0.184</v>
      </c>
      <c r="E6351" s="11"/>
      <c r="F6351" s="11"/>
      <c r="G6351" s="11"/>
    </row>
    <row r="6352">
      <c r="A6352" s="4" t="s">
        <v>6373</v>
      </c>
      <c r="B6352" s="4" t="s">
        <v>6374</v>
      </c>
      <c r="C6352" s="4"/>
      <c r="D6352" s="4">
        <v>0.264</v>
      </c>
      <c r="E6352" s="11"/>
      <c r="F6352" s="11"/>
      <c r="G6352" s="11"/>
    </row>
    <row r="6353">
      <c r="A6353" s="4" t="s">
        <v>6374</v>
      </c>
      <c r="B6353" s="4" t="s">
        <v>6375</v>
      </c>
      <c r="C6353" s="4"/>
      <c r="D6353" s="4">
        <v>0.216</v>
      </c>
      <c r="E6353" s="11"/>
      <c r="F6353" s="11"/>
      <c r="G6353" s="11"/>
    </row>
    <row r="6354">
      <c r="A6354" s="4" t="s">
        <v>6375</v>
      </c>
      <c r="B6354" s="4" t="s">
        <v>6376</v>
      </c>
      <c r="C6354" s="4"/>
      <c r="D6354" s="4">
        <v>6.876</v>
      </c>
      <c r="E6354" s="11"/>
      <c r="F6354" s="11"/>
      <c r="G6354" s="11"/>
    </row>
    <row r="6355">
      <c r="A6355" s="4" t="s">
        <v>6376</v>
      </c>
      <c r="B6355" s="4" t="s">
        <v>6377</v>
      </c>
      <c r="C6355" s="4"/>
      <c r="D6355" s="4">
        <v>8.674</v>
      </c>
      <c r="E6355" s="11"/>
      <c r="F6355" s="11"/>
      <c r="G6355" s="11"/>
    </row>
    <row r="6356">
      <c r="A6356" s="4" t="s">
        <v>6377</v>
      </c>
      <c r="B6356" s="4" t="s">
        <v>6378</v>
      </c>
      <c r="C6356" s="4"/>
      <c r="D6356" s="4">
        <v>8.634</v>
      </c>
      <c r="E6356" s="11"/>
      <c r="F6356" s="11"/>
      <c r="G6356" s="11"/>
    </row>
    <row r="6357">
      <c r="A6357" s="4" t="s">
        <v>6378</v>
      </c>
      <c r="B6357" s="4" t="s">
        <v>6379</v>
      </c>
      <c r="C6357" s="4"/>
      <c r="D6357" s="4">
        <v>2.966</v>
      </c>
      <c r="E6357" s="11"/>
      <c r="F6357" s="11"/>
      <c r="G6357" s="11"/>
    </row>
    <row r="6358">
      <c r="A6358" s="4" t="s">
        <v>6379</v>
      </c>
      <c r="B6358" s="4" t="s">
        <v>6380</v>
      </c>
      <c r="C6358" s="4"/>
      <c r="D6358" s="4">
        <v>5.03</v>
      </c>
      <c r="E6358" s="11"/>
      <c r="F6358" s="11"/>
      <c r="G6358" s="11"/>
    </row>
    <row r="6359">
      <c r="A6359" s="4" t="s">
        <v>6380</v>
      </c>
      <c r="B6359" s="4" t="s">
        <v>6381</v>
      </c>
      <c r="C6359" s="4"/>
      <c r="D6359" s="4">
        <v>5.296</v>
      </c>
      <c r="E6359" s="11"/>
      <c r="F6359" s="11"/>
      <c r="G6359" s="11"/>
    </row>
    <row r="6360">
      <c r="A6360" s="4" t="s">
        <v>6381</v>
      </c>
      <c r="B6360" s="4" t="s">
        <v>6382</v>
      </c>
      <c r="C6360" s="4"/>
      <c r="D6360" s="4">
        <v>4.948</v>
      </c>
      <c r="E6360" s="11"/>
      <c r="F6360" s="11"/>
      <c r="G6360" s="11"/>
    </row>
    <row r="6361">
      <c r="A6361" s="4" t="s">
        <v>6382</v>
      </c>
      <c r="B6361" s="4" t="s">
        <v>6383</v>
      </c>
      <c r="C6361" s="4"/>
      <c r="D6361" s="4">
        <v>3.66</v>
      </c>
      <c r="E6361" s="11"/>
      <c r="F6361" s="11"/>
      <c r="G6361" s="11"/>
    </row>
    <row r="6362">
      <c r="A6362" s="4" t="s">
        <v>6383</v>
      </c>
      <c r="B6362" s="4" t="s">
        <v>6384</v>
      </c>
      <c r="C6362" s="4"/>
      <c r="D6362" s="4">
        <v>3.114</v>
      </c>
      <c r="E6362" s="11"/>
      <c r="F6362" s="11"/>
      <c r="G6362" s="11"/>
    </row>
    <row r="6363">
      <c r="A6363" s="4" t="s">
        <v>6384</v>
      </c>
      <c r="B6363" s="4" t="s">
        <v>6385</v>
      </c>
      <c r="C6363" s="4"/>
      <c r="D6363" s="4">
        <v>2.652</v>
      </c>
      <c r="E6363" s="11"/>
      <c r="F6363" s="11"/>
      <c r="G6363" s="11"/>
    </row>
    <row r="6364">
      <c r="A6364" s="4" t="s">
        <v>6385</v>
      </c>
      <c r="B6364" s="4" t="s">
        <v>6386</v>
      </c>
      <c r="C6364" s="4"/>
      <c r="D6364" s="4">
        <v>2.456</v>
      </c>
      <c r="E6364" s="11"/>
      <c r="F6364" s="11"/>
      <c r="G6364" s="11"/>
    </row>
    <row r="6365">
      <c r="A6365" s="4" t="s">
        <v>6386</v>
      </c>
      <c r="B6365" s="4" t="s">
        <v>6387</v>
      </c>
      <c r="C6365" s="4"/>
      <c r="D6365" s="4">
        <v>2.544</v>
      </c>
      <c r="E6365" s="11"/>
      <c r="F6365" s="11"/>
      <c r="G6365" s="11"/>
    </row>
    <row r="6366">
      <c r="A6366" s="4" t="s">
        <v>6387</v>
      </c>
      <c r="B6366" s="4" t="s">
        <v>6388</v>
      </c>
      <c r="C6366" s="4"/>
      <c r="D6366" s="4">
        <v>2.466</v>
      </c>
      <c r="E6366" s="11"/>
      <c r="F6366" s="11"/>
      <c r="G6366" s="11"/>
    </row>
    <row r="6367">
      <c r="A6367" s="4" t="s">
        <v>6388</v>
      </c>
      <c r="B6367" s="4" t="s">
        <v>6389</v>
      </c>
      <c r="C6367" s="4"/>
      <c r="D6367" s="4">
        <v>2.528</v>
      </c>
      <c r="E6367" s="11"/>
      <c r="F6367" s="11"/>
      <c r="G6367" s="11"/>
    </row>
    <row r="6368">
      <c r="A6368" s="4" t="s">
        <v>6389</v>
      </c>
      <c r="B6368" s="4" t="s">
        <v>6390</v>
      </c>
      <c r="C6368" s="4"/>
      <c r="D6368" s="4">
        <v>2.634</v>
      </c>
      <c r="E6368" s="11"/>
      <c r="F6368" s="11"/>
      <c r="G6368" s="11"/>
    </row>
    <row r="6369">
      <c r="A6369" s="4" t="s">
        <v>6390</v>
      </c>
      <c r="B6369" s="4" t="s">
        <v>6391</v>
      </c>
      <c r="C6369" s="4"/>
      <c r="D6369" s="4">
        <v>2.644</v>
      </c>
      <c r="E6369" s="11"/>
      <c r="F6369" s="11"/>
      <c r="G6369" s="11"/>
    </row>
    <row r="6370">
      <c r="A6370" s="4" t="s">
        <v>6391</v>
      </c>
      <c r="B6370" s="4" t="s">
        <v>6392</v>
      </c>
      <c r="C6370" s="4"/>
      <c r="D6370" s="4">
        <v>2.538</v>
      </c>
      <c r="E6370" s="11"/>
      <c r="F6370" s="11"/>
      <c r="G6370" s="11"/>
    </row>
    <row r="6371">
      <c r="A6371" s="4" t="s">
        <v>6392</v>
      </c>
      <c r="B6371" s="4" t="s">
        <v>6393</v>
      </c>
      <c r="C6371" s="4"/>
      <c r="D6371" s="4">
        <v>2.56</v>
      </c>
      <c r="E6371" s="11"/>
      <c r="F6371" s="11"/>
      <c r="G6371" s="11"/>
    </row>
    <row r="6372">
      <c r="A6372" s="4" t="s">
        <v>6393</v>
      </c>
      <c r="B6372" s="4" t="s">
        <v>6394</v>
      </c>
      <c r="C6372" s="4"/>
      <c r="D6372" s="4">
        <v>2.638</v>
      </c>
      <c r="E6372" s="11"/>
      <c r="F6372" s="11"/>
      <c r="G6372" s="11"/>
    </row>
    <row r="6373">
      <c r="A6373" s="4" t="s">
        <v>6394</v>
      </c>
      <c r="B6373" s="4" t="s">
        <v>6395</v>
      </c>
      <c r="C6373" s="4"/>
      <c r="D6373" s="4">
        <v>2.544</v>
      </c>
      <c r="E6373" s="11"/>
      <c r="F6373" s="11"/>
      <c r="G6373" s="11"/>
    </row>
    <row r="6374">
      <c r="A6374" s="4" t="s">
        <v>6395</v>
      </c>
      <c r="B6374" s="4" t="s">
        <v>6396</v>
      </c>
      <c r="C6374" s="4"/>
      <c r="D6374" s="4">
        <v>2.51</v>
      </c>
      <c r="E6374" s="11"/>
      <c r="F6374" s="11"/>
      <c r="G6374" s="11"/>
    </row>
    <row r="6375">
      <c r="A6375" s="4" t="s">
        <v>6396</v>
      </c>
      <c r="B6375" s="4" t="s">
        <v>6397</v>
      </c>
      <c r="C6375" s="4"/>
      <c r="D6375" s="4">
        <v>2.482</v>
      </c>
      <c r="E6375" s="11"/>
      <c r="F6375" s="11"/>
      <c r="G6375" s="11"/>
    </row>
    <row r="6376">
      <c r="A6376" s="4" t="s">
        <v>6397</v>
      </c>
      <c r="B6376" s="4" t="s">
        <v>6398</v>
      </c>
      <c r="C6376" s="4"/>
      <c r="D6376" s="4">
        <v>1.04</v>
      </c>
      <c r="E6376" s="11"/>
      <c r="F6376" s="11"/>
      <c r="G6376" s="11"/>
    </row>
    <row r="6377">
      <c r="A6377" s="4" t="s">
        <v>6398</v>
      </c>
      <c r="B6377" s="4" t="s">
        <v>6399</v>
      </c>
      <c r="C6377" s="4"/>
      <c r="D6377" s="4">
        <v>0.296</v>
      </c>
      <c r="E6377" s="11"/>
      <c r="F6377" s="11"/>
      <c r="G6377" s="11"/>
    </row>
    <row r="6378">
      <c r="A6378" s="4" t="s">
        <v>6399</v>
      </c>
      <c r="B6378" s="4" t="s">
        <v>6400</v>
      </c>
      <c r="C6378" s="4"/>
      <c r="D6378" s="4">
        <v>0.24</v>
      </c>
      <c r="E6378" s="11"/>
      <c r="F6378" s="11"/>
      <c r="G6378" s="11"/>
    </row>
    <row r="6379">
      <c r="A6379" s="4" t="s">
        <v>6400</v>
      </c>
      <c r="B6379" s="4" t="s">
        <v>6401</v>
      </c>
      <c r="C6379" s="4"/>
      <c r="D6379" s="4">
        <v>0.24</v>
      </c>
      <c r="E6379" s="11"/>
      <c r="F6379" s="11"/>
      <c r="G6379" s="11"/>
    </row>
    <row r="6380">
      <c r="A6380" s="4" t="s">
        <v>6401</v>
      </c>
      <c r="B6380" s="4" t="s">
        <v>6402</v>
      </c>
      <c r="C6380" s="4"/>
      <c r="D6380" s="4">
        <v>0.304</v>
      </c>
      <c r="E6380" s="11"/>
      <c r="F6380" s="11"/>
      <c r="G6380" s="11"/>
    </row>
    <row r="6381">
      <c r="A6381" s="4" t="s">
        <v>6402</v>
      </c>
      <c r="B6381" s="4" t="s">
        <v>6403</v>
      </c>
      <c r="C6381" s="4"/>
      <c r="D6381" s="4">
        <v>0.476</v>
      </c>
      <c r="E6381" s="11"/>
      <c r="F6381" s="11"/>
      <c r="G6381" s="11"/>
    </row>
    <row r="6382">
      <c r="A6382" s="4" t="s">
        <v>6403</v>
      </c>
      <c r="B6382" s="4" t="s">
        <v>6404</v>
      </c>
      <c r="C6382" s="4"/>
      <c r="D6382" s="4">
        <v>0.526</v>
      </c>
      <c r="E6382" s="11"/>
      <c r="F6382" s="11"/>
      <c r="G6382" s="11"/>
    </row>
    <row r="6383">
      <c r="A6383" s="4" t="s">
        <v>6404</v>
      </c>
      <c r="B6383" s="4" t="s">
        <v>6405</v>
      </c>
      <c r="C6383" s="4"/>
      <c r="D6383" s="4">
        <v>0.24</v>
      </c>
      <c r="E6383" s="11"/>
      <c r="F6383" s="11"/>
      <c r="G6383" s="11"/>
    </row>
    <row r="6384">
      <c r="A6384" s="4" t="s">
        <v>6405</v>
      </c>
      <c r="B6384" s="4" t="s">
        <v>6406</v>
      </c>
      <c r="C6384" s="4"/>
      <c r="D6384" s="4">
        <v>0.318</v>
      </c>
      <c r="E6384" s="11"/>
      <c r="F6384" s="11"/>
      <c r="G6384" s="11"/>
    </row>
    <row r="6385">
      <c r="A6385" s="4" t="s">
        <v>6406</v>
      </c>
      <c r="B6385" s="4" t="s">
        <v>6407</v>
      </c>
      <c r="C6385" s="4"/>
      <c r="D6385" s="4">
        <v>0.3</v>
      </c>
      <c r="E6385" s="11"/>
      <c r="F6385" s="11"/>
      <c r="G6385" s="11"/>
    </row>
    <row r="6386">
      <c r="A6386" s="4" t="s">
        <v>6407</v>
      </c>
      <c r="B6386" s="4" t="s">
        <v>6408</v>
      </c>
      <c r="C6386" s="4"/>
      <c r="D6386" s="4">
        <v>0.25</v>
      </c>
      <c r="E6386" s="11"/>
      <c r="F6386" s="11"/>
      <c r="G6386" s="11"/>
    </row>
    <row r="6387">
      <c r="A6387" s="4" t="s">
        <v>6408</v>
      </c>
      <c r="B6387" s="4" t="s">
        <v>6409</v>
      </c>
      <c r="C6387" s="4"/>
      <c r="D6387" s="4">
        <v>0.248</v>
      </c>
      <c r="E6387" s="11"/>
      <c r="F6387" s="11"/>
      <c r="G6387" s="11"/>
    </row>
    <row r="6388">
      <c r="A6388" s="4" t="s">
        <v>6409</v>
      </c>
      <c r="B6388" s="4" t="s">
        <v>6410</v>
      </c>
      <c r="C6388" s="4"/>
      <c r="D6388" s="4">
        <v>0.308</v>
      </c>
      <c r="E6388" s="11"/>
      <c r="F6388" s="11"/>
      <c r="G6388" s="11"/>
    </row>
    <row r="6389">
      <c r="A6389" s="4" t="s">
        <v>6410</v>
      </c>
      <c r="B6389" s="4" t="s">
        <v>6411</v>
      </c>
      <c r="C6389" s="4"/>
      <c r="D6389" s="4">
        <v>0.312</v>
      </c>
      <c r="E6389" s="11"/>
      <c r="F6389" s="11"/>
      <c r="G6389" s="11"/>
    </row>
    <row r="6390">
      <c r="A6390" s="4" t="s">
        <v>6411</v>
      </c>
      <c r="B6390" s="4" t="s">
        <v>6412</v>
      </c>
      <c r="C6390" s="4"/>
      <c r="D6390" s="4">
        <v>0.254</v>
      </c>
      <c r="E6390" s="11"/>
      <c r="F6390" s="11"/>
      <c r="G6390" s="11"/>
    </row>
    <row r="6391">
      <c r="A6391" s="4" t="s">
        <v>6412</v>
      </c>
      <c r="B6391" s="4" t="s">
        <v>6413</v>
      </c>
      <c r="C6391" s="4"/>
      <c r="D6391" s="4">
        <v>0.25</v>
      </c>
      <c r="E6391" s="11"/>
      <c r="F6391" s="11"/>
      <c r="G6391" s="11"/>
    </row>
    <row r="6392">
      <c r="A6392" s="4" t="s">
        <v>6413</v>
      </c>
      <c r="B6392" s="4" t="s">
        <v>6414</v>
      </c>
      <c r="C6392" s="4"/>
      <c r="D6392" s="4">
        <v>0.312</v>
      </c>
      <c r="E6392" s="11"/>
      <c r="F6392" s="11"/>
      <c r="G6392" s="11"/>
    </row>
    <row r="6393">
      <c r="A6393" s="4" t="s">
        <v>6414</v>
      </c>
      <c r="B6393" s="4" t="s">
        <v>6415</v>
      </c>
      <c r="C6393" s="4"/>
      <c r="D6393" s="4">
        <v>0.296</v>
      </c>
      <c r="E6393" s="11"/>
      <c r="F6393" s="11"/>
      <c r="G6393" s="11"/>
    </row>
    <row r="6394">
      <c r="A6394" s="4" t="s">
        <v>6415</v>
      </c>
      <c r="B6394" s="4" t="s">
        <v>6416</v>
      </c>
      <c r="C6394" s="4"/>
      <c r="D6394" s="4">
        <v>0.24</v>
      </c>
      <c r="E6394" s="11"/>
      <c r="F6394" s="11"/>
      <c r="G6394" s="11"/>
    </row>
    <row r="6395">
      <c r="A6395" s="4" t="s">
        <v>6416</v>
      </c>
      <c r="B6395" s="4" t="s">
        <v>6417</v>
      </c>
      <c r="C6395" s="4"/>
      <c r="D6395" s="4">
        <v>0.24</v>
      </c>
      <c r="E6395" s="11"/>
      <c r="F6395" s="11"/>
      <c r="G6395" s="11"/>
    </row>
    <row r="6396">
      <c r="A6396" s="4" t="s">
        <v>6417</v>
      </c>
      <c r="B6396" s="4" t="s">
        <v>6418</v>
      </c>
      <c r="C6396" s="4"/>
      <c r="D6396" s="4">
        <v>0.314</v>
      </c>
      <c r="E6396" s="11"/>
      <c r="F6396" s="11"/>
      <c r="G6396" s="11"/>
    </row>
    <row r="6397">
      <c r="A6397" s="4" t="s">
        <v>6418</v>
      </c>
      <c r="B6397" s="4" t="s">
        <v>6419</v>
      </c>
      <c r="C6397" s="4"/>
      <c r="D6397" s="4">
        <v>0.28</v>
      </c>
      <c r="E6397" s="11"/>
      <c r="F6397" s="11"/>
      <c r="G6397" s="11"/>
    </row>
    <row r="6398">
      <c r="A6398" s="4" t="s">
        <v>6419</v>
      </c>
      <c r="B6398" s="4" t="s">
        <v>6420</v>
      </c>
      <c r="C6398" s="4"/>
      <c r="D6398" s="4">
        <v>0.24</v>
      </c>
      <c r="E6398" s="11"/>
      <c r="F6398" s="11"/>
      <c r="G6398" s="11"/>
    </row>
    <row r="6399">
      <c r="A6399" s="4" t="s">
        <v>6420</v>
      </c>
      <c r="B6399" s="4" t="s">
        <v>6421</v>
      </c>
      <c r="C6399" s="4"/>
      <c r="D6399" s="4">
        <v>0.242</v>
      </c>
      <c r="E6399" s="11"/>
      <c r="F6399" s="11"/>
      <c r="G6399" s="11"/>
    </row>
    <row r="6400">
      <c r="A6400" s="4" t="s">
        <v>6421</v>
      </c>
      <c r="B6400" s="4" t="s">
        <v>6422</v>
      </c>
      <c r="C6400" s="4"/>
      <c r="D6400" s="4">
        <v>0.328</v>
      </c>
      <c r="E6400" s="11"/>
      <c r="F6400" s="11"/>
      <c r="G6400" s="11"/>
    </row>
    <row r="6401">
      <c r="A6401" s="4" t="s">
        <v>6422</v>
      </c>
      <c r="B6401" s="4" t="s">
        <v>6423</v>
      </c>
      <c r="C6401" s="4"/>
      <c r="D6401" s="4">
        <v>0.27</v>
      </c>
      <c r="E6401" s="11"/>
      <c r="F6401" s="11"/>
      <c r="G6401" s="11"/>
    </row>
    <row r="6402">
      <c r="A6402" s="4" t="s">
        <v>6423</v>
      </c>
      <c r="B6402" s="4" t="s">
        <v>6424</v>
      </c>
      <c r="C6402" s="4"/>
      <c r="D6402" s="4">
        <v>0.816</v>
      </c>
      <c r="E6402" s="11"/>
      <c r="F6402" s="11"/>
      <c r="G6402" s="11"/>
    </row>
    <row r="6403">
      <c r="A6403" s="4" t="s">
        <v>6424</v>
      </c>
      <c r="B6403" s="4" t="s">
        <v>6425</v>
      </c>
      <c r="C6403" s="4"/>
      <c r="D6403" s="4">
        <v>0.272</v>
      </c>
      <c r="E6403" s="11"/>
      <c r="F6403" s="11"/>
      <c r="G6403" s="11"/>
    </row>
    <row r="6404">
      <c r="A6404" s="4" t="s">
        <v>6425</v>
      </c>
      <c r="B6404" s="4" t="s">
        <v>6426</v>
      </c>
      <c r="C6404" s="4"/>
      <c r="D6404" s="4">
        <v>0.336</v>
      </c>
      <c r="E6404" s="11"/>
      <c r="F6404" s="11"/>
      <c r="G6404" s="11"/>
    </row>
    <row r="6405">
      <c r="A6405" s="4" t="s">
        <v>6426</v>
      </c>
      <c r="B6405" s="4" t="s">
        <v>6427</v>
      </c>
      <c r="C6405" s="4"/>
      <c r="D6405" s="4">
        <v>0.262</v>
      </c>
      <c r="E6405" s="11"/>
      <c r="F6405" s="11"/>
      <c r="G6405" s="11"/>
    </row>
    <row r="6406">
      <c r="A6406" s="4" t="s">
        <v>6427</v>
      </c>
      <c r="B6406" s="4" t="s">
        <v>6428</v>
      </c>
      <c r="C6406" s="4"/>
      <c r="D6406" s="4">
        <v>0.24</v>
      </c>
      <c r="E6406" s="11"/>
      <c r="F6406" s="11"/>
      <c r="G6406" s="11"/>
    </row>
    <row r="6407">
      <c r="A6407" s="4" t="s">
        <v>6428</v>
      </c>
      <c r="B6407" s="4" t="s">
        <v>6429</v>
      </c>
      <c r="C6407" s="4"/>
      <c r="D6407" s="4">
        <v>0.24</v>
      </c>
      <c r="E6407" s="11"/>
      <c r="F6407" s="11"/>
      <c r="G6407" s="11"/>
    </row>
    <row r="6408">
      <c r="A6408" s="4" t="s">
        <v>6429</v>
      </c>
      <c r="B6408" s="4" t="s">
        <v>6430</v>
      </c>
      <c r="C6408" s="4"/>
      <c r="D6408" s="4">
        <v>0.336</v>
      </c>
      <c r="E6408" s="11"/>
      <c r="F6408" s="11"/>
      <c r="G6408" s="11"/>
    </row>
    <row r="6409">
      <c r="A6409" s="4" t="s">
        <v>6430</v>
      </c>
      <c r="B6409" s="4" t="s">
        <v>6431</v>
      </c>
      <c r="C6409" s="4"/>
      <c r="D6409" s="4">
        <v>0.28</v>
      </c>
      <c r="E6409" s="11"/>
      <c r="F6409" s="11"/>
      <c r="G6409" s="11"/>
    </row>
    <row r="6410">
      <c r="A6410" s="4" t="s">
        <v>6431</v>
      </c>
      <c r="B6410" s="4" t="s">
        <v>6432</v>
      </c>
      <c r="C6410" s="4"/>
      <c r="D6410" s="4">
        <v>0.322</v>
      </c>
      <c r="E6410" s="11"/>
      <c r="F6410" s="11"/>
      <c r="G6410" s="11"/>
    </row>
    <row r="6411">
      <c r="A6411" s="4" t="s">
        <v>6432</v>
      </c>
      <c r="B6411" s="4" t="s">
        <v>6433</v>
      </c>
      <c r="C6411" s="4"/>
      <c r="D6411" s="4">
        <v>0.382</v>
      </c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>
        <v>0.598</v>
      </c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0.568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0.552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0.558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0.818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0.734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0.678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0.566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0.656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0.556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0.614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1.22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0.782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0.618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0.734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0.76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0.822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1.032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0.884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1.046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0.894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1.004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0.994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1.044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0.99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1.002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0.992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1.078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1.038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1.2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1.084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1.316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1.534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1.156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1.084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>
        <v>1.252</v>
      </c>
      <c r="E6447" s="11"/>
      <c r="F6447" s="11"/>
      <c r="G6447" s="11"/>
    </row>
    <row r="6448">
      <c r="A6448" s="4" t="s">
        <v>6469</v>
      </c>
      <c r="B6448" s="4" t="s">
        <v>6470</v>
      </c>
      <c r="C6448" s="4"/>
      <c r="D6448" s="4">
        <v>1.088</v>
      </c>
      <c r="E6448" s="11"/>
      <c r="F6448" s="11"/>
      <c r="G6448" s="11"/>
    </row>
    <row r="6449">
      <c r="A6449" s="4" t="s">
        <v>6470</v>
      </c>
      <c r="B6449" s="4" t="s">
        <v>6471</v>
      </c>
      <c r="C6449" s="4"/>
      <c r="D6449" s="4">
        <v>1.086</v>
      </c>
      <c r="E6449" s="11"/>
      <c r="F6449" s="11"/>
      <c r="G6449" s="11"/>
    </row>
    <row r="6450">
      <c r="A6450" s="4" t="s">
        <v>6471</v>
      </c>
      <c r="B6450" s="4" t="s">
        <v>6472</v>
      </c>
      <c r="C6450" s="4"/>
      <c r="D6450" s="4">
        <v>1.212</v>
      </c>
      <c r="E6450" s="11"/>
      <c r="F6450" s="11"/>
      <c r="G6450" s="11"/>
    </row>
    <row r="6451">
      <c r="A6451" s="4" t="s">
        <v>6472</v>
      </c>
      <c r="B6451" s="4" t="s">
        <v>6473</v>
      </c>
      <c r="C6451" s="4"/>
      <c r="D6451" s="4">
        <v>1.196</v>
      </c>
      <c r="E6451" s="11"/>
      <c r="F6451" s="11"/>
      <c r="G6451" s="11"/>
    </row>
    <row r="6452">
      <c r="A6452" s="4" t="s">
        <v>6473</v>
      </c>
      <c r="B6452" s="4" t="s">
        <v>6474</v>
      </c>
      <c r="C6452" s="4"/>
      <c r="D6452" s="4">
        <v>1.218</v>
      </c>
      <c r="E6452" s="11"/>
      <c r="F6452" s="11"/>
      <c r="G6452" s="11"/>
    </row>
    <row r="6453">
      <c r="A6453" s="4" t="s">
        <v>6474</v>
      </c>
      <c r="B6453" s="4" t="s">
        <v>6475</v>
      </c>
      <c r="C6453" s="4"/>
      <c r="D6453" s="4">
        <v>1.102</v>
      </c>
      <c r="E6453" s="11"/>
      <c r="F6453" s="11"/>
      <c r="G6453" s="11"/>
    </row>
    <row r="6454">
      <c r="A6454" s="4" t="s">
        <v>6475</v>
      </c>
      <c r="B6454" s="4" t="s">
        <v>6476</v>
      </c>
      <c r="C6454" s="4"/>
      <c r="D6454" s="4">
        <v>1.142</v>
      </c>
      <c r="E6454" s="11"/>
      <c r="F6454" s="11"/>
      <c r="G6454" s="11"/>
    </row>
    <row r="6455">
      <c r="A6455" s="4" t="s">
        <v>6476</v>
      </c>
      <c r="B6455" s="4" t="s">
        <v>6477</v>
      </c>
      <c r="C6455" s="4"/>
      <c r="D6455" s="4">
        <v>1.19</v>
      </c>
      <c r="E6455" s="11"/>
      <c r="F6455" s="11"/>
      <c r="G6455" s="11"/>
    </row>
    <row r="6456">
      <c r="A6456" s="4" t="s">
        <v>6477</v>
      </c>
      <c r="B6456" s="4" t="s">
        <v>6478</v>
      </c>
      <c r="C6456" s="4"/>
      <c r="D6456" s="4">
        <v>1.102</v>
      </c>
      <c r="E6456" s="11"/>
      <c r="F6456" s="11"/>
      <c r="G6456" s="11"/>
    </row>
    <row r="6457">
      <c r="A6457" s="4" t="s">
        <v>6478</v>
      </c>
      <c r="B6457" s="4" t="s">
        <v>6479</v>
      </c>
      <c r="C6457" s="4"/>
      <c r="D6457" s="4">
        <v>1.092</v>
      </c>
      <c r="E6457" s="11"/>
      <c r="F6457" s="11"/>
      <c r="G6457" s="11"/>
    </row>
    <row r="6458">
      <c r="A6458" s="4" t="s">
        <v>6479</v>
      </c>
      <c r="B6458" s="4" t="s">
        <v>6480</v>
      </c>
      <c r="C6458" s="4"/>
      <c r="D6458" s="4">
        <v>1.09</v>
      </c>
      <c r="E6458" s="11"/>
      <c r="F6458" s="11"/>
      <c r="G6458" s="11"/>
    </row>
    <row r="6459">
      <c r="A6459" s="4" t="s">
        <v>6480</v>
      </c>
      <c r="B6459" s="4" t="s">
        <v>6481</v>
      </c>
      <c r="C6459" s="4"/>
      <c r="D6459" s="4">
        <v>1.19</v>
      </c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>
        <v>1.07</v>
      </c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>
        <v>1.062</v>
      </c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>
        <v>1.082</v>
      </c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>
        <v>1.17</v>
      </c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>
        <v>1.448</v>
      </c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>
        <v>0.982</v>
      </c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>
        <v>0.996</v>
      </c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>
        <v>1.072</v>
      </c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>
        <v>0.972</v>
      </c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>
        <v>0.948</v>
      </c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>
        <v>0.906</v>
      </c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>
        <v>1.018</v>
      </c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>
        <v>0.9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0.964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0.89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1.006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0.886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0.9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0.898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0.998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0.906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0.904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0.908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1.022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1.1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1.182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0.912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1.012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0.9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0.904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0.848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1.032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0.872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0.912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0.852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1.014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0.858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0.84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7.13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8.716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8.49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3.564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5.22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5.622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4.226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3.64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3.138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2.912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2.576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2.636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2.53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3.168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2.276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2.314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2.292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2.34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2.106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2.156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1.948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1.898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0.74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0.184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0.182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0.302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0.184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0.184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0.188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0.302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0.194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0.192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0.196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0.312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0.192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0.192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0.214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0.298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0.194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0.196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0.216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0.274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0.184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0.184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0.234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0.272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0.186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0.184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7.23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7.388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3.894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3.814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3.732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3.44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2.92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2.308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1.68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>
        <v>1.484</v>
      </c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>
        <v>1.8</v>
      </c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>
        <v>2.088</v>
      </c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>
        <v>1.938</v>
      </c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>
        <v>1.738</v>
      </c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>
        <v>1.384</v>
      </c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>
        <v>1.35</v>
      </c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>
        <v>1.328</v>
      </c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>
        <v>0.93</v>
      </c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>
        <v>0.986</v>
      </c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>
        <v>1.154</v>
      </c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>
        <v>1.206</v>
      </c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>
        <v>1.134</v>
      </c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>
        <v>0.534</v>
      </c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>
        <v>0.184</v>
      </c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>
        <v>0.246</v>
      </c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>
        <v>0.254</v>
      </c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>
        <v>0.186</v>
      </c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>
        <v>0.184</v>
      </c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>
        <v>0.246</v>
      </c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>
        <v>0.256</v>
      </c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>
        <v>0.184</v>
      </c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>
        <v>0.184</v>
      </c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>
        <v>0.238</v>
      </c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>
        <v>0.268</v>
      </c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>
        <v>0.186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0.184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0.266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0.314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0.22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0.184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0.242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0.254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0.184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0.184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0.254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0.236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0.184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0.186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6.16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3.976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3.228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3.136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3.498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2.964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2.064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1.402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1.068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/>
      <c r="D6603" s="4">
        <v>1.028</v>
      </c>
      <c r="E6603" s="11"/>
      <c r="F6603" s="11"/>
      <c r="G6603" s="11"/>
    </row>
    <row r="6604">
      <c r="A6604" s="4" t="s">
        <v>6625</v>
      </c>
      <c r="B6604" s="4" t="s">
        <v>6626</v>
      </c>
      <c r="C6604" s="4"/>
      <c r="D6604" s="4">
        <v>1.096</v>
      </c>
      <c r="E6604" s="11"/>
      <c r="F6604" s="11"/>
      <c r="G6604" s="11"/>
    </row>
    <row r="6605">
      <c r="A6605" s="4" t="s">
        <v>6626</v>
      </c>
      <c r="B6605" s="4" t="s">
        <v>6627</v>
      </c>
      <c r="C6605" s="4"/>
      <c r="D6605" s="4">
        <v>1.184</v>
      </c>
      <c r="E6605" s="11"/>
      <c r="F6605" s="11"/>
      <c r="G6605" s="11"/>
    </row>
    <row r="6606">
      <c r="A6606" s="4" t="s">
        <v>6627</v>
      </c>
      <c r="B6606" s="4" t="s">
        <v>6628</v>
      </c>
      <c r="C6606" s="4"/>
      <c r="D6606" s="4">
        <v>1.408</v>
      </c>
      <c r="E6606" s="11"/>
      <c r="F6606" s="11"/>
      <c r="G6606" s="11"/>
    </row>
    <row r="6607">
      <c r="A6607" s="4" t="s">
        <v>6628</v>
      </c>
      <c r="B6607" s="4" t="s">
        <v>6629</v>
      </c>
      <c r="C6607" s="4"/>
      <c r="D6607" s="4">
        <v>1.468</v>
      </c>
      <c r="E6607" s="11"/>
      <c r="F6607" s="11"/>
      <c r="G6607" s="11"/>
    </row>
    <row r="6608">
      <c r="A6608" s="4" t="s">
        <v>6629</v>
      </c>
      <c r="B6608" s="4" t="s">
        <v>6630</v>
      </c>
      <c r="C6608" s="4"/>
      <c r="D6608" s="4">
        <v>1.492</v>
      </c>
      <c r="E6608" s="11"/>
      <c r="F6608" s="11"/>
      <c r="G6608" s="11"/>
    </row>
    <row r="6609">
      <c r="A6609" s="4" t="s">
        <v>6630</v>
      </c>
      <c r="B6609" s="4" t="s">
        <v>6631</v>
      </c>
      <c r="C6609" s="4"/>
      <c r="D6609" s="4">
        <v>1.554</v>
      </c>
      <c r="E6609" s="11"/>
      <c r="F6609" s="11"/>
      <c r="G6609" s="11"/>
    </row>
    <row r="6610">
      <c r="A6610" s="4" t="s">
        <v>6631</v>
      </c>
      <c r="B6610" s="4" t="s">
        <v>6632</v>
      </c>
      <c r="C6610" s="4"/>
      <c r="D6610" s="4">
        <v>1.576</v>
      </c>
      <c r="E6610" s="11"/>
      <c r="F6610" s="11"/>
      <c r="G6610" s="11"/>
    </row>
    <row r="6611">
      <c r="A6611" s="4" t="s">
        <v>6632</v>
      </c>
      <c r="B6611" s="4" t="s">
        <v>6633</v>
      </c>
      <c r="C6611" s="4"/>
      <c r="D6611" s="4">
        <v>1.402</v>
      </c>
      <c r="E6611" s="11"/>
      <c r="F6611" s="11"/>
      <c r="G6611" s="11"/>
    </row>
    <row r="6612">
      <c r="A6612" s="4" t="s">
        <v>6633</v>
      </c>
      <c r="B6612" s="4" t="s">
        <v>6634</v>
      </c>
      <c r="C6612" s="4"/>
      <c r="D6612" s="4">
        <v>1.232</v>
      </c>
      <c r="E6612" s="11"/>
      <c r="F6612" s="11"/>
      <c r="G6612" s="11"/>
    </row>
    <row r="6613">
      <c r="A6613" s="4" t="s">
        <v>6634</v>
      </c>
      <c r="B6613" s="4" t="s">
        <v>6635</v>
      </c>
      <c r="C6613" s="4"/>
      <c r="D6613" s="4">
        <v>1.25</v>
      </c>
      <c r="E6613" s="11"/>
      <c r="F6613" s="11"/>
      <c r="G6613" s="11"/>
    </row>
    <row r="6614">
      <c r="A6614" s="4" t="s">
        <v>6635</v>
      </c>
      <c r="B6614" s="4" t="s">
        <v>6636</v>
      </c>
      <c r="C6614" s="4"/>
      <c r="D6614" s="4">
        <v>1.334</v>
      </c>
      <c r="E6614" s="11"/>
      <c r="F6614" s="11"/>
      <c r="G6614" s="11"/>
    </row>
    <row r="6615">
      <c r="A6615" s="4" t="s">
        <v>6636</v>
      </c>
      <c r="B6615" s="4" t="s">
        <v>6637</v>
      </c>
      <c r="C6615" s="4"/>
      <c r="D6615" s="4">
        <v>1.28</v>
      </c>
      <c r="E6615" s="11"/>
      <c r="F6615" s="11"/>
      <c r="G6615" s="11"/>
    </row>
    <row r="6616">
      <c r="A6616" s="4" t="s">
        <v>6637</v>
      </c>
      <c r="B6616" s="4" t="s">
        <v>6638</v>
      </c>
      <c r="C6616" s="4"/>
      <c r="D6616" s="4">
        <v>0.586</v>
      </c>
      <c r="E6616" s="11"/>
      <c r="F6616" s="11"/>
      <c r="G6616" s="11"/>
    </row>
    <row r="6617">
      <c r="A6617" s="4" t="s">
        <v>6638</v>
      </c>
      <c r="B6617" s="4" t="s">
        <v>6639</v>
      </c>
      <c r="C6617" s="4"/>
      <c r="D6617" s="4">
        <v>0.234</v>
      </c>
      <c r="E6617" s="11"/>
      <c r="F6617" s="11"/>
      <c r="G6617" s="11"/>
    </row>
    <row r="6618">
      <c r="A6618" s="4" t="s">
        <v>6639</v>
      </c>
      <c r="B6618" s="4" t="s">
        <v>6640</v>
      </c>
      <c r="C6618" s="4"/>
      <c r="D6618" s="4">
        <v>0.262</v>
      </c>
      <c r="E6618" s="11"/>
      <c r="F6618" s="11"/>
      <c r="G6618" s="11"/>
    </row>
    <row r="6619">
      <c r="A6619" s="4" t="s">
        <v>6640</v>
      </c>
      <c r="B6619" s="4" t="s">
        <v>6641</v>
      </c>
      <c r="C6619" s="4"/>
      <c r="D6619" s="4">
        <v>0.186</v>
      </c>
      <c r="E6619" s="11"/>
      <c r="F6619" s="11"/>
      <c r="G6619" s="11"/>
    </row>
    <row r="6620">
      <c r="A6620" s="4" t="s">
        <v>6641</v>
      </c>
      <c r="B6620" s="4" t="s">
        <v>6642</v>
      </c>
      <c r="C6620" s="4"/>
      <c r="D6620" s="4">
        <v>0.184</v>
      </c>
      <c r="E6620" s="11"/>
      <c r="F6620" s="11"/>
      <c r="G6620" s="11"/>
    </row>
    <row r="6621">
      <c r="A6621" s="4" t="s">
        <v>6642</v>
      </c>
      <c r="B6621" s="4" t="s">
        <v>6643</v>
      </c>
      <c r="C6621" s="4"/>
      <c r="D6621" s="4">
        <v>0.252</v>
      </c>
      <c r="E6621" s="11"/>
      <c r="F6621" s="11"/>
      <c r="G6621" s="11"/>
    </row>
    <row r="6622">
      <c r="A6622" s="4" t="s">
        <v>6643</v>
      </c>
      <c r="B6622" s="4" t="s">
        <v>6644</v>
      </c>
      <c r="C6622" s="4"/>
      <c r="D6622" s="4">
        <v>0.708</v>
      </c>
      <c r="E6622" s="11"/>
      <c r="F6622" s="11"/>
      <c r="G6622" s="11"/>
    </row>
    <row r="6623">
      <c r="A6623" s="4" t="s">
        <v>6644</v>
      </c>
      <c r="B6623" s="4" t="s">
        <v>6645</v>
      </c>
      <c r="C6623" s="4"/>
      <c r="D6623" s="4">
        <v>0.186</v>
      </c>
      <c r="E6623" s="11"/>
      <c r="F6623" s="11"/>
      <c r="G6623" s="11"/>
    </row>
    <row r="6624">
      <c r="A6624" s="4" t="s">
        <v>6645</v>
      </c>
      <c r="B6624" s="4" t="s">
        <v>6646</v>
      </c>
      <c r="C6624" s="4"/>
      <c r="D6624" s="4">
        <v>0.194</v>
      </c>
      <c r="E6624" s="11"/>
      <c r="F6624" s="11"/>
      <c r="G6624" s="11"/>
    </row>
    <row r="6625">
      <c r="A6625" s="4" t="s">
        <v>6646</v>
      </c>
      <c r="B6625" s="4" t="s">
        <v>6647</v>
      </c>
      <c r="C6625" s="4"/>
      <c r="D6625" s="4">
        <v>0.282</v>
      </c>
      <c r="E6625" s="11"/>
      <c r="F6625" s="11"/>
      <c r="G6625" s="11"/>
    </row>
    <row r="6626">
      <c r="A6626" s="4" t="s">
        <v>6647</v>
      </c>
      <c r="B6626" s="4" t="s">
        <v>6648</v>
      </c>
      <c r="C6626" s="4"/>
      <c r="D6626" s="4">
        <v>0.232</v>
      </c>
      <c r="E6626" s="11"/>
      <c r="F6626" s="11"/>
      <c r="G6626" s="11"/>
    </row>
    <row r="6627">
      <c r="A6627" s="4" t="s">
        <v>6648</v>
      </c>
      <c r="B6627" s="4" t="s">
        <v>6649</v>
      </c>
      <c r="C6627" s="4"/>
      <c r="D6627" s="4">
        <v>0.204</v>
      </c>
      <c r="E6627" s="11"/>
      <c r="F6627" s="11"/>
      <c r="G6627" s="11"/>
    </row>
    <row r="6628">
      <c r="A6628" s="4" t="s">
        <v>6649</v>
      </c>
      <c r="B6628" s="4" t="s">
        <v>6650</v>
      </c>
      <c r="C6628" s="4"/>
      <c r="D6628" s="4">
        <v>0.196</v>
      </c>
      <c r="E6628" s="11"/>
      <c r="F6628" s="11"/>
      <c r="G6628" s="11"/>
    </row>
    <row r="6629">
      <c r="A6629" s="4" t="s">
        <v>6650</v>
      </c>
      <c r="B6629" s="4" t="s">
        <v>6651</v>
      </c>
      <c r="C6629" s="4"/>
      <c r="D6629" s="4">
        <v>0.292</v>
      </c>
      <c r="E6629" s="11"/>
      <c r="F6629" s="11"/>
      <c r="G6629" s="11"/>
    </row>
    <row r="6630">
      <c r="A6630" s="4" t="s">
        <v>6651</v>
      </c>
      <c r="B6630" s="4" t="s">
        <v>6652</v>
      </c>
      <c r="C6630" s="4"/>
      <c r="D6630" s="4">
        <v>0.22</v>
      </c>
      <c r="E6630" s="11"/>
      <c r="F6630" s="11"/>
      <c r="G6630" s="11"/>
    </row>
    <row r="6631">
      <c r="A6631" s="4" t="s">
        <v>6652</v>
      </c>
      <c r="B6631" s="4" t="s">
        <v>6653</v>
      </c>
      <c r="C6631" s="4"/>
      <c r="D6631" s="4">
        <v>0.198</v>
      </c>
      <c r="E6631" s="11"/>
      <c r="F6631" s="11"/>
      <c r="G6631" s="11"/>
    </row>
    <row r="6632">
      <c r="A6632" s="4" t="s">
        <v>6653</v>
      </c>
      <c r="B6632" s="4" t="s">
        <v>6654</v>
      </c>
      <c r="C6632" s="4"/>
      <c r="D6632" s="4">
        <v>0.198</v>
      </c>
      <c r="E6632" s="11"/>
      <c r="F6632" s="11"/>
      <c r="G6632" s="11"/>
    </row>
    <row r="6633">
      <c r="A6633" s="4" t="s">
        <v>6654</v>
      </c>
      <c r="B6633" s="4" t="s">
        <v>6655</v>
      </c>
      <c r="C6633" s="4"/>
      <c r="D6633" s="4">
        <v>0.298</v>
      </c>
      <c r="E6633" s="11"/>
      <c r="F6633" s="11"/>
      <c r="G6633" s="11"/>
    </row>
    <row r="6634">
      <c r="A6634" s="4" t="s">
        <v>6655</v>
      </c>
      <c r="B6634" s="4" t="s">
        <v>6656</v>
      </c>
      <c r="C6634" s="4"/>
      <c r="D6634" s="4">
        <v>0.2</v>
      </c>
      <c r="E6634" s="11"/>
      <c r="F6634" s="11"/>
      <c r="G6634" s="11"/>
    </row>
    <row r="6635">
      <c r="A6635" s="4" t="s">
        <v>6656</v>
      </c>
      <c r="B6635" s="4" t="s">
        <v>6657</v>
      </c>
      <c r="C6635" s="4"/>
      <c r="D6635" s="4">
        <v>0.184</v>
      </c>
      <c r="E6635" s="11"/>
      <c r="F6635" s="11"/>
      <c r="G6635" s="11"/>
    </row>
    <row r="6636">
      <c r="A6636" s="4" t="s">
        <v>6657</v>
      </c>
      <c r="B6636" s="4" t="s">
        <v>6658</v>
      </c>
      <c r="C6636" s="4"/>
      <c r="D6636" s="4">
        <v>0.186</v>
      </c>
      <c r="E6636" s="11"/>
      <c r="F6636" s="11"/>
      <c r="G6636" s="11"/>
    </row>
    <row r="6637">
      <c r="A6637" s="4" t="s">
        <v>6658</v>
      </c>
      <c r="B6637" s="4" t="s">
        <v>6659</v>
      </c>
      <c r="C6637" s="4"/>
      <c r="D6637" s="4">
        <v>0.3</v>
      </c>
      <c r="E6637" s="11"/>
      <c r="F6637" s="11"/>
      <c r="G6637" s="11"/>
    </row>
    <row r="6638">
      <c r="A6638" s="4" t="s">
        <v>6659</v>
      </c>
      <c r="B6638" s="4" t="s">
        <v>6660</v>
      </c>
      <c r="C6638" s="4"/>
      <c r="D6638" s="4">
        <v>0.184</v>
      </c>
      <c r="E6638" s="11"/>
      <c r="F6638" s="11"/>
      <c r="G6638" s="11"/>
    </row>
    <row r="6639">
      <c r="A6639" s="4" t="s">
        <v>6660</v>
      </c>
      <c r="B6639" s="4" t="s">
        <v>6661</v>
      </c>
      <c r="C6639" s="4"/>
      <c r="D6639" s="4">
        <v>0.186</v>
      </c>
      <c r="E6639" s="11"/>
      <c r="F6639" s="11"/>
      <c r="G6639" s="11"/>
    </row>
    <row r="6640">
      <c r="A6640" s="4" t="s">
        <v>6661</v>
      </c>
      <c r="B6640" s="4" t="s">
        <v>6662</v>
      </c>
      <c r="C6640" s="4"/>
      <c r="D6640" s="4">
        <v>0.21</v>
      </c>
      <c r="E6640" s="11"/>
      <c r="F6640" s="11"/>
      <c r="G6640" s="11"/>
    </row>
    <row r="6641">
      <c r="A6641" s="4" t="s">
        <v>6662</v>
      </c>
      <c r="B6641" s="4" t="s">
        <v>6663</v>
      </c>
      <c r="C6641" s="4"/>
      <c r="D6641" s="4">
        <v>0.284</v>
      </c>
      <c r="E6641" s="11"/>
      <c r="F6641" s="11"/>
      <c r="G6641" s="11"/>
    </row>
    <row r="6642">
      <c r="A6642" s="4" t="s">
        <v>6663</v>
      </c>
      <c r="B6642" s="4" t="s">
        <v>6664</v>
      </c>
      <c r="C6642" s="4"/>
      <c r="D6642" s="4">
        <v>6.524</v>
      </c>
      <c r="E6642" s="11"/>
      <c r="F6642" s="11"/>
      <c r="G6642" s="11"/>
    </row>
    <row r="6643">
      <c r="A6643" s="4" t="s">
        <v>6664</v>
      </c>
      <c r="B6643" s="4" t="s">
        <v>6665</v>
      </c>
      <c r="C6643" s="4"/>
      <c r="D6643" s="4">
        <v>8.214</v>
      </c>
      <c r="E6643" s="11"/>
      <c r="F6643" s="11"/>
      <c r="G6643" s="11"/>
    </row>
    <row r="6644">
      <c r="A6644" s="4" t="s">
        <v>6665</v>
      </c>
      <c r="B6644" s="4" t="s">
        <v>6666</v>
      </c>
      <c r="C6644" s="4"/>
      <c r="D6644" s="4">
        <v>4.294</v>
      </c>
      <c r="E6644" s="11"/>
      <c r="F6644" s="11"/>
      <c r="G6644" s="11"/>
    </row>
    <row r="6645">
      <c r="A6645" s="4" t="s">
        <v>6666</v>
      </c>
      <c r="B6645" s="4" t="s">
        <v>6667</v>
      </c>
      <c r="C6645" s="4"/>
      <c r="D6645" s="4">
        <v>4.284</v>
      </c>
      <c r="E6645" s="11"/>
      <c r="F6645" s="11"/>
      <c r="G6645" s="11"/>
    </row>
    <row r="6646">
      <c r="A6646" s="4" t="s">
        <v>6667</v>
      </c>
      <c r="B6646" s="4" t="s">
        <v>6668</v>
      </c>
      <c r="C6646" s="4"/>
      <c r="D6646" s="4">
        <v>4.108</v>
      </c>
      <c r="E6646" s="11"/>
      <c r="F6646" s="11"/>
      <c r="G6646" s="11"/>
    </row>
    <row r="6647">
      <c r="A6647" s="4" t="s">
        <v>6668</v>
      </c>
      <c r="B6647" s="4" t="s">
        <v>6669</v>
      </c>
      <c r="C6647" s="4"/>
      <c r="D6647" s="4">
        <v>3.666</v>
      </c>
      <c r="E6647" s="11"/>
      <c r="F6647" s="11"/>
      <c r="G6647" s="11"/>
    </row>
    <row r="6648">
      <c r="A6648" s="4" t="s">
        <v>6669</v>
      </c>
      <c r="B6648" s="4" t="s">
        <v>6670</v>
      </c>
      <c r="C6648" s="4"/>
      <c r="D6648" s="4">
        <v>3.496</v>
      </c>
      <c r="E6648" s="11"/>
      <c r="F6648" s="11"/>
      <c r="G6648" s="11"/>
    </row>
    <row r="6649">
      <c r="A6649" s="4" t="s">
        <v>6670</v>
      </c>
      <c r="B6649" s="4" t="s">
        <v>6671</v>
      </c>
      <c r="C6649" s="4"/>
      <c r="D6649" s="4">
        <v>3.016</v>
      </c>
      <c r="E6649" s="11"/>
      <c r="F6649" s="11"/>
      <c r="G6649" s="11"/>
    </row>
    <row r="6650">
      <c r="A6650" s="4" t="s">
        <v>6671</v>
      </c>
      <c r="B6650" s="4" t="s">
        <v>6672</v>
      </c>
      <c r="C6650" s="4"/>
      <c r="D6650" s="4">
        <v>2.828</v>
      </c>
      <c r="E6650" s="11"/>
      <c r="F6650" s="11"/>
      <c r="G6650" s="11"/>
    </row>
    <row r="6651">
      <c r="A6651" s="4" t="s">
        <v>6672</v>
      </c>
      <c r="B6651" s="4" t="s">
        <v>6673</v>
      </c>
      <c r="C6651" s="4"/>
      <c r="D6651" s="4">
        <v>2.81</v>
      </c>
      <c r="E6651" s="11"/>
      <c r="F6651" s="11"/>
      <c r="G6651" s="11"/>
    </row>
    <row r="6652">
      <c r="A6652" s="4" t="s">
        <v>6673</v>
      </c>
      <c r="B6652" s="4" t="s">
        <v>6674</v>
      </c>
      <c r="C6652" s="4"/>
      <c r="D6652" s="4">
        <v>2.788</v>
      </c>
      <c r="E6652" s="11"/>
      <c r="F6652" s="11"/>
      <c r="G6652" s="11"/>
    </row>
    <row r="6653">
      <c r="A6653" s="4" t="s">
        <v>6674</v>
      </c>
      <c r="B6653" s="4" t="s">
        <v>6675</v>
      </c>
      <c r="C6653" s="4"/>
      <c r="D6653" s="4">
        <v>2.702</v>
      </c>
      <c r="E6653" s="11"/>
      <c r="F6653" s="11"/>
      <c r="G6653" s="11"/>
    </row>
    <row r="6654">
      <c r="A6654" s="4" t="s">
        <v>6675</v>
      </c>
      <c r="B6654" s="4" t="s">
        <v>6676</v>
      </c>
      <c r="C6654" s="4"/>
      <c r="D6654" s="4">
        <v>5.556</v>
      </c>
      <c r="E6654" s="11"/>
      <c r="F6654" s="11"/>
      <c r="G6654" s="11"/>
    </row>
    <row r="6655">
      <c r="A6655" s="4" t="s">
        <v>6676</v>
      </c>
      <c r="B6655" s="4" t="s">
        <v>6677</v>
      </c>
      <c r="C6655" s="4"/>
      <c r="D6655" s="4">
        <v>5.38</v>
      </c>
      <c r="E6655" s="11"/>
      <c r="F6655" s="11"/>
      <c r="G6655" s="11"/>
    </row>
    <row r="6656">
      <c r="A6656" s="4" t="s">
        <v>6677</v>
      </c>
      <c r="B6656" s="4" t="s">
        <v>6678</v>
      </c>
      <c r="C6656" s="4"/>
      <c r="D6656" s="4">
        <v>3.124</v>
      </c>
      <c r="E6656" s="11"/>
      <c r="F6656" s="11"/>
      <c r="G6656" s="11"/>
    </row>
    <row r="6657">
      <c r="A6657" s="4" t="s">
        <v>6678</v>
      </c>
      <c r="B6657" s="4" t="s">
        <v>6679</v>
      </c>
      <c r="C6657" s="4"/>
      <c r="D6657" s="4">
        <v>2.41</v>
      </c>
      <c r="E6657" s="11"/>
      <c r="F6657" s="11"/>
      <c r="G6657" s="11"/>
    </row>
    <row r="6658">
      <c r="A6658" s="4" t="s">
        <v>6679</v>
      </c>
      <c r="B6658" s="4" t="s">
        <v>6680</v>
      </c>
      <c r="C6658" s="4"/>
      <c r="D6658" s="4">
        <v>2.206</v>
      </c>
      <c r="E6658" s="11"/>
      <c r="F6658" s="11"/>
      <c r="G6658" s="11"/>
    </row>
    <row r="6659">
      <c r="A6659" s="4" t="s">
        <v>6680</v>
      </c>
      <c r="B6659" s="4" t="s">
        <v>6681</v>
      </c>
      <c r="C6659" s="4"/>
      <c r="D6659" s="4">
        <v>1.89</v>
      </c>
      <c r="E6659" s="11"/>
      <c r="F6659" s="11"/>
      <c r="G6659" s="11"/>
    </row>
    <row r="6660">
      <c r="A6660" s="4" t="s">
        <v>6681</v>
      </c>
      <c r="B6660" s="4" t="s">
        <v>6682</v>
      </c>
      <c r="C6660" s="4"/>
      <c r="D6660" s="4">
        <v>2.104</v>
      </c>
      <c r="E6660" s="11"/>
      <c r="F6660" s="11"/>
      <c r="G6660" s="11"/>
    </row>
    <row r="6661">
      <c r="A6661" s="4" t="s">
        <v>6682</v>
      </c>
      <c r="B6661" s="4" t="s">
        <v>6683</v>
      </c>
      <c r="C6661" s="4"/>
      <c r="D6661" s="4">
        <v>2.14</v>
      </c>
      <c r="E6661" s="11"/>
      <c r="F6661" s="11"/>
      <c r="G6661" s="11"/>
    </row>
    <row r="6662">
      <c r="A6662" s="4" t="s">
        <v>6683</v>
      </c>
      <c r="B6662" s="4" t="s">
        <v>6684</v>
      </c>
      <c r="C6662" s="4"/>
      <c r="D6662" s="4">
        <v>2.206</v>
      </c>
      <c r="E6662" s="11"/>
      <c r="F6662" s="11"/>
      <c r="G6662" s="11"/>
    </row>
    <row r="6663">
      <c r="A6663" s="4" t="s">
        <v>6684</v>
      </c>
      <c r="B6663" s="4" t="s">
        <v>6685</v>
      </c>
      <c r="C6663" s="4"/>
      <c r="D6663" s="4">
        <v>2.246</v>
      </c>
      <c r="E6663" s="11"/>
      <c r="F6663" s="11"/>
      <c r="G6663" s="11"/>
    </row>
    <row r="6664">
      <c r="A6664" s="4" t="s">
        <v>6685</v>
      </c>
      <c r="B6664" s="4" t="s">
        <v>6686</v>
      </c>
      <c r="C6664" s="4"/>
      <c r="D6664" s="4">
        <v>0.972</v>
      </c>
      <c r="E6664" s="11"/>
      <c r="F6664" s="11"/>
      <c r="G6664" s="11"/>
    </row>
    <row r="6665">
      <c r="A6665" s="4" t="s">
        <v>6686</v>
      </c>
      <c r="B6665" s="4" t="s">
        <v>6687</v>
      </c>
      <c r="C6665" s="4"/>
      <c r="D6665" s="4">
        <v>0.184</v>
      </c>
      <c r="E6665" s="11"/>
      <c r="F6665" s="11"/>
      <c r="G6665" s="11"/>
    </row>
    <row r="6666">
      <c r="A6666" s="4" t="s">
        <v>6687</v>
      </c>
      <c r="B6666" s="4" t="s">
        <v>6688</v>
      </c>
      <c r="C6666" s="4"/>
      <c r="D6666" s="4">
        <v>0.186</v>
      </c>
      <c r="E6666" s="11"/>
      <c r="F6666" s="11"/>
      <c r="G6666" s="11"/>
    </row>
    <row r="6667">
      <c r="A6667" s="4" t="s">
        <v>6688</v>
      </c>
      <c r="B6667" s="4" t="s">
        <v>6689</v>
      </c>
      <c r="C6667" s="4"/>
      <c r="D6667" s="4">
        <v>0.24</v>
      </c>
      <c r="E6667" s="11"/>
      <c r="F6667" s="11"/>
      <c r="G6667" s="11"/>
    </row>
    <row r="6668">
      <c r="A6668" s="4" t="s">
        <v>6689</v>
      </c>
      <c r="B6668" s="4" t="s">
        <v>6690</v>
      </c>
      <c r="C6668" s="4"/>
      <c r="D6668" s="4">
        <v>0.246</v>
      </c>
      <c r="E6668" s="11"/>
      <c r="F6668" s="11"/>
      <c r="G6668" s="11"/>
    </row>
    <row r="6669">
      <c r="A6669" s="4" t="s">
        <v>6690</v>
      </c>
      <c r="B6669" s="4" t="s">
        <v>6691</v>
      </c>
      <c r="C6669" s="4"/>
      <c r="D6669" s="4">
        <v>0.184</v>
      </c>
      <c r="E6669" s="11"/>
      <c r="F6669" s="11"/>
      <c r="G6669" s="11"/>
    </row>
    <row r="6670">
      <c r="A6670" s="4" t="s">
        <v>6691</v>
      </c>
      <c r="B6670" s="4" t="s">
        <v>6692</v>
      </c>
      <c r="C6670" s="4"/>
      <c r="D6670" s="4">
        <v>0.184</v>
      </c>
      <c r="E6670" s="11"/>
      <c r="F6670" s="11"/>
      <c r="G6670" s="11"/>
    </row>
    <row r="6671">
      <c r="A6671" s="4" t="s">
        <v>6692</v>
      </c>
      <c r="B6671" s="4" t="s">
        <v>6693</v>
      </c>
      <c r="C6671" s="4"/>
      <c r="D6671" s="4">
        <v>0.268</v>
      </c>
      <c r="E6671" s="11"/>
      <c r="F6671" s="11"/>
      <c r="G6671" s="11"/>
    </row>
    <row r="6672">
      <c r="A6672" s="4" t="s">
        <v>6693</v>
      </c>
      <c r="B6672" s="4" t="s">
        <v>6694</v>
      </c>
      <c r="C6672" s="4"/>
      <c r="D6672" s="4">
        <v>0.224</v>
      </c>
      <c r="E6672" s="11"/>
      <c r="F6672" s="11"/>
      <c r="G6672" s="11"/>
    </row>
    <row r="6673">
      <c r="A6673" s="4" t="s">
        <v>6694</v>
      </c>
      <c r="B6673" s="4" t="s">
        <v>6695</v>
      </c>
      <c r="C6673" s="4"/>
      <c r="D6673" s="4">
        <v>0.184</v>
      </c>
      <c r="E6673" s="11"/>
      <c r="F6673" s="11"/>
      <c r="G6673" s="11"/>
    </row>
    <row r="6674">
      <c r="A6674" s="4" t="s">
        <v>6695</v>
      </c>
      <c r="B6674" s="4" t="s">
        <v>6696</v>
      </c>
      <c r="C6674" s="4"/>
      <c r="D6674" s="4">
        <v>0.186</v>
      </c>
      <c r="E6674" s="11"/>
      <c r="F6674" s="11"/>
      <c r="G6674" s="11"/>
    </row>
    <row r="6675">
      <c r="A6675" s="4" t="s">
        <v>6696</v>
      </c>
      <c r="B6675" s="4" t="s">
        <v>6697</v>
      </c>
      <c r="C6675" s="4"/>
      <c r="D6675" s="4">
        <v>0.274</v>
      </c>
      <c r="E6675" s="11"/>
      <c r="F6675" s="11"/>
      <c r="G6675" s="11"/>
    </row>
    <row r="6676">
      <c r="A6676" s="4" t="s">
        <v>6697</v>
      </c>
      <c r="B6676" s="4" t="s">
        <v>6698</v>
      </c>
      <c r="C6676" s="4"/>
      <c r="D6676" s="4">
        <v>0.21</v>
      </c>
      <c r="E6676" s="11"/>
      <c r="F6676" s="11"/>
      <c r="G6676" s="11"/>
    </row>
    <row r="6677">
      <c r="A6677" s="4" t="s">
        <v>6698</v>
      </c>
      <c r="B6677" s="4" t="s">
        <v>6699</v>
      </c>
      <c r="C6677" s="4"/>
      <c r="D6677" s="4">
        <v>0.186</v>
      </c>
      <c r="E6677" s="11"/>
      <c r="F6677" s="11"/>
      <c r="G6677" s="11"/>
    </row>
    <row r="6678">
      <c r="A6678" s="4" t="s">
        <v>6699</v>
      </c>
      <c r="B6678" s="4" t="s">
        <v>6700</v>
      </c>
      <c r="C6678" s="4"/>
      <c r="D6678" s="4">
        <v>0.184</v>
      </c>
      <c r="E6678" s="11"/>
      <c r="F6678" s="11"/>
      <c r="G6678" s="11"/>
    </row>
    <row r="6679">
      <c r="A6679" s="4" t="s">
        <v>6700</v>
      </c>
      <c r="B6679" s="4" t="s">
        <v>6701</v>
      </c>
      <c r="C6679" s="4"/>
      <c r="D6679" s="4">
        <v>0.3</v>
      </c>
      <c r="E6679" s="11"/>
      <c r="F6679" s="11"/>
      <c r="G6679" s="11"/>
    </row>
    <row r="6680">
      <c r="A6680" s="4" t="s">
        <v>6701</v>
      </c>
      <c r="B6680" s="4" t="s">
        <v>6702</v>
      </c>
      <c r="C6680" s="4"/>
      <c r="D6680" s="4">
        <v>0.186</v>
      </c>
      <c r="E6680" s="11"/>
      <c r="F6680" s="11"/>
      <c r="G6680" s="11"/>
    </row>
    <row r="6681">
      <c r="A6681" s="4" t="s">
        <v>6702</v>
      </c>
      <c r="B6681" s="4" t="s">
        <v>6703</v>
      </c>
      <c r="C6681" s="4"/>
      <c r="D6681" s="4">
        <v>0.184</v>
      </c>
      <c r="E6681" s="11"/>
      <c r="F6681" s="11"/>
      <c r="G6681" s="11"/>
    </row>
    <row r="6682">
      <c r="A6682" s="4" t="s">
        <v>6703</v>
      </c>
      <c r="B6682" s="4" t="s">
        <v>6704</v>
      </c>
      <c r="C6682" s="4"/>
      <c r="D6682" s="4">
        <v>0.208</v>
      </c>
      <c r="E6682" s="11"/>
      <c r="F6682" s="11"/>
      <c r="G6682" s="11"/>
    </row>
    <row r="6683">
      <c r="A6683" s="4" t="s">
        <v>6704</v>
      </c>
      <c r="B6683" s="4" t="s">
        <v>6705</v>
      </c>
      <c r="C6683" s="4"/>
      <c r="D6683" s="4">
        <v>0.272</v>
      </c>
      <c r="E6683" s="11"/>
      <c r="F6683" s="11"/>
      <c r="G6683" s="11"/>
    </row>
    <row r="6684">
      <c r="A6684" s="4" t="s">
        <v>6705</v>
      </c>
      <c r="B6684" s="4" t="s">
        <v>6706</v>
      </c>
      <c r="C6684" s="4"/>
      <c r="D6684" s="4">
        <v>0.184</v>
      </c>
      <c r="E6684" s="11"/>
      <c r="F6684" s="11"/>
      <c r="G6684" s="11"/>
    </row>
    <row r="6685">
      <c r="A6685" s="4" t="s">
        <v>6706</v>
      </c>
      <c r="B6685" s="4" t="s">
        <v>6707</v>
      </c>
      <c r="C6685" s="4"/>
      <c r="D6685" s="4">
        <v>0.186</v>
      </c>
      <c r="E6685" s="11"/>
      <c r="F6685" s="11"/>
      <c r="G6685" s="11"/>
    </row>
    <row r="6686">
      <c r="A6686" s="4" t="s">
        <v>6707</v>
      </c>
      <c r="B6686" s="4" t="s">
        <v>6708</v>
      </c>
      <c r="C6686" s="4"/>
      <c r="D6686" s="4">
        <v>0.26</v>
      </c>
      <c r="E6686" s="11"/>
      <c r="F6686" s="11"/>
      <c r="G6686" s="11"/>
    </row>
    <row r="6687">
      <c r="A6687" s="4" t="s">
        <v>6708</v>
      </c>
      <c r="B6687" s="4" t="s">
        <v>6709</v>
      </c>
      <c r="C6687" s="4"/>
      <c r="D6687" s="4">
        <v>0.222</v>
      </c>
      <c r="E6687" s="11"/>
      <c r="F6687" s="11"/>
      <c r="G6687" s="11"/>
    </row>
    <row r="6688">
      <c r="A6688" s="4" t="s">
        <v>6709</v>
      </c>
      <c r="B6688" s="4" t="s">
        <v>6710</v>
      </c>
      <c r="C6688" s="4"/>
      <c r="D6688" s="4">
        <v>0.186</v>
      </c>
      <c r="E6688" s="11"/>
      <c r="F6688" s="11"/>
      <c r="G6688" s="11"/>
    </row>
    <row r="6689">
      <c r="A6689" s="4" t="s">
        <v>6710</v>
      </c>
      <c r="B6689" s="4" t="s">
        <v>6711</v>
      </c>
      <c r="C6689" s="4"/>
      <c r="D6689" s="4">
        <v>0.184</v>
      </c>
      <c r="E6689" s="11"/>
      <c r="F6689" s="11"/>
      <c r="G6689" s="11"/>
    </row>
    <row r="6690">
      <c r="A6690" s="4" t="s">
        <v>6711</v>
      </c>
      <c r="B6690" s="4" t="s">
        <v>6712</v>
      </c>
      <c r="C6690" s="4"/>
      <c r="D6690" s="4">
        <v>7.944</v>
      </c>
      <c r="E6690" s="11"/>
      <c r="F6690" s="11"/>
      <c r="G6690" s="11"/>
    </row>
    <row r="6691">
      <c r="A6691" s="4" t="s">
        <v>6712</v>
      </c>
      <c r="B6691" s="4" t="s">
        <v>6713</v>
      </c>
      <c r="C6691" s="4"/>
      <c r="D6691" s="4">
        <v>9.226</v>
      </c>
      <c r="E6691" s="11"/>
      <c r="F6691" s="11"/>
      <c r="G6691" s="11"/>
    </row>
    <row r="6692">
      <c r="A6692" s="4" t="s">
        <v>6713</v>
      </c>
      <c r="B6692" s="4" t="s">
        <v>6714</v>
      </c>
      <c r="C6692" s="4"/>
      <c r="D6692" s="4">
        <v>4.5</v>
      </c>
      <c r="E6692" s="11"/>
      <c r="F6692" s="11"/>
      <c r="G6692" s="11"/>
    </row>
    <row r="6693">
      <c r="A6693" s="4" t="s">
        <v>6714</v>
      </c>
      <c r="B6693" s="4" t="s">
        <v>6715</v>
      </c>
      <c r="C6693" s="4"/>
      <c r="D6693" s="4">
        <v>5.054</v>
      </c>
      <c r="E6693" s="11"/>
      <c r="F6693" s="11"/>
      <c r="G6693" s="11"/>
    </row>
    <row r="6694">
      <c r="A6694" s="4" t="s">
        <v>6715</v>
      </c>
      <c r="B6694" s="4" t="s">
        <v>6716</v>
      </c>
      <c r="C6694" s="4"/>
      <c r="D6694" s="4">
        <v>4.51</v>
      </c>
      <c r="E6694" s="11"/>
      <c r="F6694" s="11"/>
      <c r="G6694" s="11"/>
    </row>
    <row r="6695">
      <c r="A6695" s="4" t="s">
        <v>6716</v>
      </c>
      <c r="B6695" s="4" t="s">
        <v>6717</v>
      </c>
      <c r="C6695" s="4"/>
      <c r="D6695" s="4">
        <v>3.416</v>
      </c>
      <c r="E6695" s="11"/>
      <c r="F6695" s="11"/>
      <c r="G6695" s="11"/>
    </row>
    <row r="6696">
      <c r="A6696" s="4" t="s">
        <v>6717</v>
      </c>
      <c r="B6696" s="4" t="s">
        <v>6718</v>
      </c>
      <c r="C6696" s="4"/>
      <c r="D6696" s="4">
        <v>2.882</v>
      </c>
      <c r="E6696" s="11"/>
      <c r="F6696" s="11"/>
      <c r="G6696" s="11"/>
    </row>
    <row r="6697">
      <c r="A6697" s="4" t="s">
        <v>6718</v>
      </c>
      <c r="B6697" s="4" t="s">
        <v>6719</v>
      </c>
      <c r="C6697" s="4"/>
      <c r="D6697" s="4">
        <v>2.306</v>
      </c>
      <c r="E6697" s="11"/>
      <c r="F6697" s="11"/>
      <c r="G6697" s="11"/>
    </row>
    <row r="6698">
      <c r="A6698" s="4" t="s">
        <v>6719</v>
      </c>
      <c r="B6698" s="4" t="s">
        <v>6720</v>
      </c>
      <c r="C6698" s="4"/>
      <c r="D6698" s="4">
        <v>2.06</v>
      </c>
      <c r="E6698" s="11"/>
      <c r="F6698" s="11"/>
      <c r="G6698" s="11"/>
    </row>
    <row r="6699">
      <c r="A6699" s="4" t="s">
        <v>6720</v>
      </c>
      <c r="B6699" s="4" t="s">
        <v>6721</v>
      </c>
      <c r="C6699" s="4"/>
      <c r="D6699" s="4">
        <v>2.108</v>
      </c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>
        <v>2.16</v>
      </c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1.956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2.078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2.09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2.236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2.324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2.108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1.93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1.906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2.02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2.074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1.982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0.784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0.282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0.21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0.184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0.182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0.752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0.196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0.184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0.206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0.31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0.192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0.196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0.21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0.298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0.192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0.196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0.226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0.276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0.184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0.184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0.238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0.244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0.184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>
        <v>0.184</v>
      </c>
      <c r="E6735" s="11"/>
      <c r="F6735" s="11"/>
      <c r="G6735" s="11"/>
    </row>
    <row r="6736">
      <c r="A6736" s="4" t="s">
        <v>6757</v>
      </c>
      <c r="B6736" s="4" t="s">
        <v>6758</v>
      </c>
      <c r="C6736" s="4"/>
      <c r="D6736" s="4">
        <v>0.26</v>
      </c>
      <c r="E6736" s="11"/>
      <c r="F6736" s="11"/>
      <c r="G6736" s="11"/>
    </row>
    <row r="6737">
      <c r="A6737" s="4" t="s">
        <v>6758</v>
      </c>
      <c r="B6737" s="4" t="s">
        <v>6759</v>
      </c>
      <c r="C6737" s="4"/>
      <c r="D6737" s="4">
        <v>0.22</v>
      </c>
      <c r="E6737" s="11"/>
      <c r="F6737" s="11"/>
      <c r="G6737" s="11"/>
    </row>
    <row r="6738">
      <c r="A6738" s="4" t="s">
        <v>6759</v>
      </c>
      <c r="B6738" s="4" t="s">
        <v>6760</v>
      </c>
      <c r="C6738" s="4"/>
      <c r="D6738" s="4">
        <v>0.566</v>
      </c>
      <c r="E6738" s="11"/>
      <c r="F6738" s="11"/>
      <c r="G6738" s="11"/>
    </row>
    <row r="6739">
      <c r="A6739" s="4" t="s">
        <v>6760</v>
      </c>
      <c r="B6739" s="4" t="s">
        <v>6761</v>
      </c>
      <c r="C6739" s="4"/>
      <c r="D6739" s="4">
        <v>0.268</v>
      </c>
      <c r="E6739" s="11"/>
      <c r="F6739" s="11"/>
      <c r="G6739" s="11"/>
    </row>
    <row r="6740">
      <c r="A6740" s="4" t="s">
        <v>6761</v>
      </c>
      <c r="B6740" s="4" t="s">
        <v>6762</v>
      </c>
      <c r="C6740" s="4"/>
      <c r="D6740" s="4">
        <v>0.282</v>
      </c>
      <c r="E6740" s="11"/>
      <c r="F6740" s="11"/>
      <c r="G6740" s="11"/>
    </row>
    <row r="6741">
      <c r="A6741" s="4" t="s">
        <v>6762</v>
      </c>
      <c r="B6741" s="4" t="s">
        <v>6763</v>
      </c>
      <c r="C6741" s="4"/>
      <c r="D6741" s="4">
        <v>0.2</v>
      </c>
      <c r="E6741" s="11"/>
      <c r="F6741" s="11"/>
      <c r="G6741" s="11"/>
    </row>
    <row r="6742">
      <c r="A6742" s="4" t="s">
        <v>6763</v>
      </c>
      <c r="B6742" s="4" t="s">
        <v>6764</v>
      </c>
      <c r="C6742" s="4"/>
      <c r="D6742" s="4">
        <v>0.184</v>
      </c>
      <c r="E6742" s="11"/>
      <c r="F6742" s="11"/>
      <c r="G6742" s="11"/>
    </row>
    <row r="6743">
      <c r="A6743" s="4" t="s">
        <v>6764</v>
      </c>
      <c r="B6743" s="4" t="s">
        <v>6765</v>
      </c>
      <c r="C6743" s="4"/>
      <c r="D6743" s="4">
        <v>0.334</v>
      </c>
      <c r="E6743" s="11"/>
      <c r="F6743" s="11"/>
      <c r="G6743" s="11"/>
    </row>
    <row r="6744">
      <c r="A6744" s="4" t="s">
        <v>6765</v>
      </c>
      <c r="B6744" s="4" t="s">
        <v>6766</v>
      </c>
      <c r="C6744" s="4"/>
      <c r="D6744" s="4">
        <v>0.768</v>
      </c>
      <c r="E6744" s="11"/>
      <c r="F6744" s="11"/>
      <c r="G6744" s="11"/>
    </row>
    <row r="6745">
      <c r="A6745" s="4" t="s">
        <v>6766</v>
      </c>
      <c r="B6745" s="4" t="s">
        <v>6767</v>
      </c>
      <c r="C6745" s="4"/>
      <c r="D6745" s="4">
        <v>0.988</v>
      </c>
      <c r="E6745" s="11"/>
      <c r="F6745" s="11"/>
      <c r="G6745" s="11"/>
    </row>
    <row r="6746">
      <c r="A6746" s="4" t="s">
        <v>6767</v>
      </c>
      <c r="B6746" s="4" t="s">
        <v>6768</v>
      </c>
      <c r="C6746" s="4"/>
      <c r="D6746" s="4">
        <v>0.932</v>
      </c>
      <c r="E6746" s="11"/>
      <c r="F6746" s="11"/>
      <c r="G6746" s="11"/>
    </row>
    <row r="6747">
      <c r="A6747" s="4" t="s">
        <v>6768</v>
      </c>
      <c r="B6747" s="4" t="s">
        <v>6769</v>
      </c>
      <c r="C6747" s="4"/>
      <c r="D6747" s="4">
        <v>0.932</v>
      </c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>
        <v>0.85</v>
      </c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>
        <v>0.922</v>
      </c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>
        <v>0.93</v>
      </c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>
        <v>0.924</v>
      </c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>
        <v>1.038</v>
      </c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>
        <v>0.92</v>
      </c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>
        <v>0.908</v>
      </c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>
        <v>0.91</v>
      </c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>
        <v>1.006</v>
      </c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>
        <v>0.908</v>
      </c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>
        <v>1.086</v>
      </c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>
        <v>1.56</v>
      </c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>
        <v>1.2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1.128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1.102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1.116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1.166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1.102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1.134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1.182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1.174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1.124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1.116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1.222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1.146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1.126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1.124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1.566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1.418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1.42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1.286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1.844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1.474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1.408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1.412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1.51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1.588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1.702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1.578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1.8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1.708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1.592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1.658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1.638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1.656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1.538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1.522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1.6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1.55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1.486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1.43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1.928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1.416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1.342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1.28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1.284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1.136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1.12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1.126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1.188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1.1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1.102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1.152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1.086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1.01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1.09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1.09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1.236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1.008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1.086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1.084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1.232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1.424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1.196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1.116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1.226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1.172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1.19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1.242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1.342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1.228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1.23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1.27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1.412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1.244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1.254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8.174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9.916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9.554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4.582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6.068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5.646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4.92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4.68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3.824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>
        <v>3.428</v>
      </c>
      <c r="E6843" s="11"/>
      <c r="F6843" s="11"/>
      <c r="G6843" s="11"/>
    </row>
    <row r="6844">
      <c r="A6844" s="4" t="s">
        <v>6865</v>
      </c>
      <c r="B6844" s="4" t="s">
        <v>6866</v>
      </c>
      <c r="C6844" s="4"/>
      <c r="D6844" s="4">
        <v>3.338</v>
      </c>
      <c r="E6844" s="11"/>
      <c r="F6844" s="11"/>
      <c r="G6844" s="11"/>
    </row>
    <row r="6845">
      <c r="A6845" s="4" t="s">
        <v>6866</v>
      </c>
      <c r="B6845" s="4" t="s">
        <v>6867</v>
      </c>
      <c r="C6845" s="4"/>
      <c r="D6845" s="4">
        <v>2.97</v>
      </c>
      <c r="E6845" s="11"/>
      <c r="F6845" s="11"/>
      <c r="G6845" s="11"/>
    </row>
    <row r="6846">
      <c r="A6846" s="4" t="s">
        <v>6867</v>
      </c>
      <c r="B6846" s="4" t="s">
        <v>6868</v>
      </c>
      <c r="C6846" s="4"/>
      <c r="D6846" s="4">
        <v>2.668</v>
      </c>
      <c r="E6846" s="11"/>
      <c r="F6846" s="11"/>
      <c r="G6846" s="11"/>
    </row>
    <row r="6847">
      <c r="A6847" s="4" t="s">
        <v>6868</v>
      </c>
      <c r="B6847" s="4" t="s">
        <v>6869</v>
      </c>
      <c r="C6847" s="4"/>
      <c r="D6847" s="4">
        <v>2.878</v>
      </c>
      <c r="E6847" s="11"/>
      <c r="F6847" s="11"/>
      <c r="G6847" s="11"/>
    </row>
    <row r="6848">
      <c r="A6848" s="4" t="s">
        <v>6869</v>
      </c>
      <c r="B6848" s="4" t="s">
        <v>6870</v>
      </c>
      <c r="C6848" s="4"/>
      <c r="D6848" s="4">
        <v>3.52</v>
      </c>
      <c r="E6848" s="11"/>
      <c r="F6848" s="11"/>
      <c r="G6848" s="11"/>
    </row>
    <row r="6849">
      <c r="A6849" s="4" t="s">
        <v>6870</v>
      </c>
      <c r="B6849" s="4" t="s">
        <v>6871</v>
      </c>
      <c r="C6849" s="4"/>
      <c r="D6849" s="4">
        <v>2.936</v>
      </c>
      <c r="E6849" s="11"/>
      <c r="F6849" s="11"/>
      <c r="G6849" s="11"/>
    </row>
    <row r="6850">
      <c r="A6850" s="4" t="s">
        <v>6871</v>
      </c>
      <c r="B6850" s="4" t="s">
        <v>6872</v>
      </c>
      <c r="C6850" s="4"/>
      <c r="D6850" s="4">
        <v>2.562</v>
      </c>
      <c r="E6850" s="11"/>
      <c r="F6850" s="11"/>
      <c r="G6850" s="11"/>
    </row>
    <row r="6851">
      <c r="A6851" s="4" t="s">
        <v>6872</v>
      </c>
      <c r="B6851" s="4" t="s">
        <v>6873</v>
      </c>
      <c r="C6851" s="4"/>
      <c r="D6851" s="4">
        <v>2.504</v>
      </c>
      <c r="E6851" s="11"/>
      <c r="F6851" s="11"/>
      <c r="G6851" s="11"/>
    </row>
    <row r="6852">
      <c r="A6852" s="4" t="s">
        <v>6873</v>
      </c>
      <c r="B6852" s="4" t="s">
        <v>6874</v>
      </c>
      <c r="C6852" s="4"/>
      <c r="D6852" s="4">
        <v>2.408</v>
      </c>
      <c r="E6852" s="11"/>
      <c r="F6852" s="11"/>
      <c r="G6852" s="11"/>
    </row>
    <row r="6853">
      <c r="A6853" s="4" t="s">
        <v>6874</v>
      </c>
      <c r="B6853" s="4" t="s">
        <v>6875</v>
      </c>
      <c r="C6853" s="4"/>
      <c r="D6853" s="4">
        <v>2.638</v>
      </c>
      <c r="E6853" s="11"/>
      <c r="F6853" s="11"/>
      <c r="G6853" s="11"/>
    </row>
    <row r="6854">
      <c r="A6854" s="4" t="s">
        <v>6875</v>
      </c>
      <c r="B6854" s="4" t="s">
        <v>6876</v>
      </c>
      <c r="C6854" s="4"/>
      <c r="D6854" s="4">
        <v>2.488</v>
      </c>
      <c r="E6854" s="11"/>
      <c r="F6854" s="11"/>
      <c r="G6854" s="11"/>
    </row>
    <row r="6855">
      <c r="A6855" s="4" t="s">
        <v>6876</v>
      </c>
      <c r="B6855" s="4" t="s">
        <v>6877</v>
      </c>
      <c r="C6855" s="4"/>
      <c r="D6855" s="4">
        <v>2.536</v>
      </c>
      <c r="E6855" s="11"/>
      <c r="F6855" s="11"/>
      <c r="G6855" s="11"/>
    </row>
    <row r="6856">
      <c r="A6856" s="4" t="s">
        <v>6877</v>
      </c>
      <c r="B6856" s="4" t="s">
        <v>6878</v>
      </c>
      <c r="C6856" s="4"/>
      <c r="D6856" s="4">
        <v>1.028</v>
      </c>
      <c r="E6856" s="11"/>
      <c r="F6856" s="11"/>
      <c r="G6856" s="11"/>
    </row>
    <row r="6857">
      <c r="A6857" s="4" t="s">
        <v>6878</v>
      </c>
      <c r="B6857" s="4" t="s">
        <v>6879</v>
      </c>
      <c r="C6857" s="4"/>
      <c r="D6857" s="4">
        <v>0.3</v>
      </c>
      <c r="E6857" s="11"/>
      <c r="F6857" s="11"/>
      <c r="G6857" s="11"/>
    </row>
    <row r="6858">
      <c r="A6858" s="4" t="s">
        <v>6879</v>
      </c>
      <c r="B6858" s="4" t="s">
        <v>6880</v>
      </c>
      <c r="C6858" s="4"/>
      <c r="D6858" s="4">
        <v>0.252</v>
      </c>
      <c r="E6858" s="11"/>
      <c r="F6858" s="11"/>
      <c r="G6858" s="11"/>
    </row>
    <row r="6859">
      <c r="A6859" s="4" t="s">
        <v>6880</v>
      </c>
      <c r="B6859" s="4" t="s">
        <v>6881</v>
      </c>
      <c r="C6859" s="4"/>
      <c r="D6859" s="4">
        <v>0.292</v>
      </c>
      <c r="E6859" s="11"/>
      <c r="F6859" s="11"/>
      <c r="G6859" s="11"/>
    </row>
    <row r="6860">
      <c r="A6860" s="4" t="s">
        <v>6881</v>
      </c>
      <c r="B6860" s="4" t="s">
        <v>6882</v>
      </c>
      <c r="C6860" s="4"/>
      <c r="D6860" s="4">
        <v>0.19</v>
      </c>
      <c r="E6860" s="11"/>
      <c r="F6860" s="11"/>
      <c r="G6860" s="11"/>
    </row>
    <row r="6861">
      <c r="A6861" s="4" t="s">
        <v>6882</v>
      </c>
      <c r="B6861" s="4" t="s">
        <v>6883</v>
      </c>
      <c r="C6861" s="4"/>
      <c r="D6861" s="4">
        <v>0.188</v>
      </c>
      <c r="E6861" s="11"/>
      <c r="F6861" s="11"/>
      <c r="G6861" s="11"/>
    </row>
    <row r="6862">
      <c r="A6862" s="4" t="s">
        <v>6883</v>
      </c>
      <c r="B6862" s="4" t="s">
        <v>6884</v>
      </c>
      <c r="C6862" s="4"/>
      <c r="D6862" s="4">
        <v>0.2</v>
      </c>
      <c r="E6862" s="11"/>
      <c r="F6862" s="11"/>
      <c r="G6862" s="11"/>
    </row>
    <row r="6863">
      <c r="A6863" s="4" t="s">
        <v>6884</v>
      </c>
      <c r="B6863" s="4" t="s">
        <v>6885</v>
      </c>
      <c r="C6863" s="4"/>
      <c r="D6863" s="4">
        <v>0.298</v>
      </c>
      <c r="E6863" s="11"/>
      <c r="F6863" s="11"/>
      <c r="G6863" s="11"/>
    </row>
    <row r="6864">
      <c r="A6864" s="4" t="s">
        <v>6885</v>
      </c>
      <c r="B6864" s="4" t="s">
        <v>6886</v>
      </c>
      <c r="C6864" s="4"/>
      <c r="D6864" s="4">
        <v>0.196</v>
      </c>
      <c r="E6864" s="11"/>
      <c r="F6864" s="11"/>
      <c r="G6864" s="11"/>
    </row>
    <row r="6865">
      <c r="A6865" s="4" t="s">
        <v>6886</v>
      </c>
      <c r="B6865" s="4" t="s">
        <v>6887</v>
      </c>
      <c r="C6865" s="4"/>
      <c r="D6865" s="4">
        <v>0.196</v>
      </c>
      <c r="E6865" s="11"/>
      <c r="F6865" s="11"/>
      <c r="G6865" s="11"/>
    </row>
    <row r="6866">
      <c r="A6866" s="4" t="s">
        <v>6887</v>
      </c>
      <c r="B6866" s="4" t="s">
        <v>6888</v>
      </c>
      <c r="C6866" s="4"/>
      <c r="D6866" s="4">
        <v>0.218</v>
      </c>
      <c r="E6866" s="11"/>
      <c r="F6866" s="11"/>
      <c r="G6866" s="11"/>
    </row>
    <row r="6867">
      <c r="A6867" s="4" t="s">
        <v>6888</v>
      </c>
      <c r="B6867" s="4" t="s">
        <v>6889</v>
      </c>
      <c r="C6867" s="4"/>
      <c r="D6867" s="4">
        <v>0.278</v>
      </c>
      <c r="E6867" s="11"/>
      <c r="F6867" s="11"/>
      <c r="G6867" s="11"/>
    </row>
    <row r="6868">
      <c r="A6868" s="4" t="s">
        <v>6889</v>
      </c>
      <c r="B6868" s="4" t="s">
        <v>6890</v>
      </c>
      <c r="C6868" s="4"/>
      <c r="D6868" s="4">
        <v>0.192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0.192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0.25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0.256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0.196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0.188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0.268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0.222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0.184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0.184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0.266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0.224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0.19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0.624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7.012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8.54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6.106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4.678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5.574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4.824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3.936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3.276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2.694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>
        <v>2.926</v>
      </c>
      <c r="E6891" s="11"/>
      <c r="F6891" s="11"/>
      <c r="G6891" s="11"/>
    </row>
    <row r="6892">
      <c r="A6892" s="4" t="s">
        <v>6913</v>
      </c>
      <c r="B6892" s="4" t="s">
        <v>6914</v>
      </c>
      <c r="C6892" s="4"/>
      <c r="D6892" s="4">
        <v>3.164</v>
      </c>
      <c r="E6892" s="11"/>
      <c r="F6892" s="11"/>
      <c r="G6892" s="11"/>
    </row>
    <row r="6893">
      <c r="A6893" s="4" t="s">
        <v>6914</v>
      </c>
      <c r="B6893" s="4" t="s">
        <v>6915</v>
      </c>
      <c r="C6893" s="4"/>
      <c r="D6893" s="4">
        <v>3.218</v>
      </c>
      <c r="E6893" s="11"/>
      <c r="F6893" s="11"/>
      <c r="G6893" s="11"/>
    </row>
    <row r="6894">
      <c r="A6894" s="4" t="s">
        <v>6915</v>
      </c>
      <c r="B6894" s="4" t="s">
        <v>6916</v>
      </c>
      <c r="C6894" s="4"/>
      <c r="D6894" s="4">
        <v>1.896</v>
      </c>
      <c r="E6894" s="11"/>
      <c r="F6894" s="11"/>
      <c r="G6894" s="11"/>
    </row>
    <row r="6895">
      <c r="A6895" s="4" t="s">
        <v>6916</v>
      </c>
      <c r="B6895" s="4" t="s">
        <v>6917</v>
      </c>
      <c r="C6895" s="4"/>
      <c r="D6895" s="4">
        <v>2.618</v>
      </c>
      <c r="E6895" s="11"/>
      <c r="F6895" s="11"/>
      <c r="G6895" s="11"/>
    </row>
    <row r="6896">
      <c r="A6896" s="4" t="s">
        <v>6917</v>
      </c>
      <c r="B6896" s="4" t="s">
        <v>6918</v>
      </c>
      <c r="C6896" s="4"/>
      <c r="D6896" s="4">
        <v>2.216</v>
      </c>
      <c r="E6896" s="11"/>
      <c r="F6896" s="11"/>
      <c r="G6896" s="11"/>
    </row>
    <row r="6897">
      <c r="A6897" s="4" t="s">
        <v>6918</v>
      </c>
      <c r="B6897" s="4" t="s">
        <v>6919</v>
      </c>
      <c r="C6897" s="4"/>
      <c r="D6897" s="4">
        <v>2.192</v>
      </c>
      <c r="E6897" s="11"/>
      <c r="F6897" s="11"/>
      <c r="G6897" s="11"/>
    </row>
    <row r="6898">
      <c r="A6898" s="4" t="s">
        <v>6919</v>
      </c>
      <c r="B6898" s="4" t="s">
        <v>6920</v>
      </c>
      <c r="C6898" s="4"/>
      <c r="D6898" s="4">
        <v>2.43</v>
      </c>
      <c r="E6898" s="11"/>
      <c r="F6898" s="11"/>
      <c r="G6898" s="11"/>
    </row>
    <row r="6899">
      <c r="A6899" s="4" t="s">
        <v>6920</v>
      </c>
      <c r="B6899" s="4" t="s">
        <v>6921</v>
      </c>
      <c r="C6899" s="4"/>
      <c r="D6899" s="4">
        <v>2.274</v>
      </c>
      <c r="E6899" s="11"/>
      <c r="F6899" s="11"/>
      <c r="G6899" s="11"/>
    </row>
    <row r="6900">
      <c r="A6900" s="4" t="s">
        <v>6921</v>
      </c>
      <c r="B6900" s="4" t="s">
        <v>6922</v>
      </c>
      <c r="C6900" s="4"/>
      <c r="D6900" s="4">
        <v>2.278</v>
      </c>
      <c r="E6900" s="11"/>
      <c r="F6900" s="11"/>
      <c r="G6900" s="11"/>
    </row>
    <row r="6901">
      <c r="A6901" s="4" t="s">
        <v>6922</v>
      </c>
      <c r="B6901" s="4" t="s">
        <v>6923</v>
      </c>
      <c r="C6901" s="4"/>
      <c r="D6901" s="4">
        <v>2.232</v>
      </c>
      <c r="E6901" s="11"/>
      <c r="F6901" s="11"/>
      <c r="G6901" s="11"/>
    </row>
    <row r="6902">
      <c r="A6902" s="4" t="s">
        <v>6923</v>
      </c>
      <c r="B6902" s="4" t="s">
        <v>6924</v>
      </c>
      <c r="C6902" s="4"/>
      <c r="D6902" s="4">
        <v>2.266</v>
      </c>
      <c r="E6902" s="11"/>
      <c r="F6902" s="11"/>
      <c r="G6902" s="11"/>
    </row>
    <row r="6903">
      <c r="A6903" s="4" t="s">
        <v>6924</v>
      </c>
      <c r="B6903" s="4" t="s">
        <v>6925</v>
      </c>
      <c r="C6903" s="4"/>
      <c r="D6903" s="4">
        <v>2.134</v>
      </c>
      <c r="E6903" s="11"/>
      <c r="F6903" s="11"/>
      <c r="G6903" s="11"/>
    </row>
    <row r="6904">
      <c r="A6904" s="4" t="s">
        <v>6925</v>
      </c>
      <c r="B6904" s="4" t="s">
        <v>6926</v>
      </c>
      <c r="C6904" s="4"/>
      <c r="D6904" s="4">
        <v>0.864</v>
      </c>
      <c r="E6904" s="11"/>
      <c r="F6904" s="11"/>
      <c r="G6904" s="11"/>
    </row>
    <row r="6905">
      <c r="A6905" s="4" t="s">
        <v>6926</v>
      </c>
      <c r="B6905" s="4" t="s">
        <v>6927</v>
      </c>
      <c r="C6905" s="4"/>
      <c r="D6905" s="4">
        <v>0.192</v>
      </c>
      <c r="E6905" s="11"/>
      <c r="F6905" s="11"/>
      <c r="G6905" s="11"/>
    </row>
    <row r="6906">
      <c r="A6906" s="4" t="s">
        <v>6927</v>
      </c>
      <c r="B6906" s="4" t="s">
        <v>6928</v>
      </c>
      <c r="C6906" s="4"/>
      <c r="D6906" s="4">
        <v>0.294</v>
      </c>
      <c r="E6906" s="11"/>
      <c r="F6906" s="11"/>
      <c r="G6906" s="11"/>
    </row>
    <row r="6907">
      <c r="A6907" s="4" t="s">
        <v>6928</v>
      </c>
      <c r="B6907" s="4" t="s">
        <v>6929</v>
      </c>
      <c r="C6907" s="4"/>
      <c r="D6907" s="4">
        <v>0.186</v>
      </c>
      <c r="E6907" s="11"/>
      <c r="F6907" s="11"/>
      <c r="G6907" s="11"/>
    </row>
    <row r="6908">
      <c r="A6908" s="4" t="s">
        <v>6929</v>
      </c>
      <c r="B6908" s="4" t="s">
        <v>6930</v>
      </c>
      <c r="C6908" s="4"/>
      <c r="D6908" s="4">
        <v>0.186</v>
      </c>
      <c r="E6908" s="11"/>
      <c r="F6908" s="11"/>
      <c r="G6908" s="11"/>
    </row>
    <row r="6909">
      <c r="A6909" s="4" t="s">
        <v>6930</v>
      </c>
      <c r="B6909" s="4" t="s">
        <v>6931</v>
      </c>
      <c r="C6909" s="4"/>
      <c r="D6909" s="4">
        <v>0.202</v>
      </c>
      <c r="E6909" s="11"/>
      <c r="F6909" s="11"/>
      <c r="G6909" s="11"/>
    </row>
    <row r="6910">
      <c r="A6910" s="4" t="s">
        <v>6931</v>
      </c>
      <c r="B6910" s="4" t="s">
        <v>6932</v>
      </c>
      <c r="C6910" s="4"/>
      <c r="D6910" s="4">
        <v>0.284</v>
      </c>
      <c r="E6910" s="11"/>
      <c r="F6910" s="11"/>
      <c r="G6910" s="11"/>
    </row>
    <row r="6911">
      <c r="A6911" s="4" t="s">
        <v>6932</v>
      </c>
      <c r="B6911" s="4" t="s">
        <v>6933</v>
      </c>
      <c r="C6911" s="4"/>
      <c r="D6911" s="4">
        <v>0.186</v>
      </c>
      <c r="E6911" s="11"/>
      <c r="F6911" s="11"/>
      <c r="G6911" s="11"/>
    </row>
    <row r="6912">
      <c r="A6912" s="4" t="s">
        <v>6933</v>
      </c>
      <c r="B6912" s="4" t="s">
        <v>6934</v>
      </c>
      <c r="C6912" s="4"/>
      <c r="D6912" s="4">
        <v>0.184</v>
      </c>
      <c r="E6912" s="11"/>
      <c r="F6912" s="11"/>
      <c r="G6912" s="11"/>
    </row>
    <row r="6913">
      <c r="A6913" s="4" t="s">
        <v>6934</v>
      </c>
      <c r="B6913" s="4" t="s">
        <v>6935</v>
      </c>
      <c r="C6913" s="4"/>
      <c r="D6913" s="4">
        <v>0.208</v>
      </c>
      <c r="E6913" s="11"/>
      <c r="F6913" s="11"/>
      <c r="G6913" s="11"/>
    </row>
    <row r="6914">
      <c r="A6914" s="4" t="s">
        <v>6935</v>
      </c>
      <c r="B6914" s="4" t="s">
        <v>6936</v>
      </c>
      <c r="C6914" s="4"/>
      <c r="D6914" s="4">
        <v>0.276</v>
      </c>
      <c r="E6914" s="11"/>
      <c r="F6914" s="11"/>
      <c r="G6914" s="11"/>
    </row>
    <row r="6915">
      <c r="A6915" s="4" t="s">
        <v>6936</v>
      </c>
      <c r="B6915" s="4" t="s">
        <v>6937</v>
      </c>
      <c r="C6915" s="4"/>
      <c r="D6915" s="4">
        <v>0.184</v>
      </c>
      <c r="E6915" s="11"/>
      <c r="F6915" s="11"/>
      <c r="G6915" s="11"/>
    </row>
    <row r="6916">
      <c r="A6916" s="4" t="s">
        <v>6937</v>
      </c>
      <c r="B6916" s="4" t="s">
        <v>6938</v>
      </c>
      <c r="C6916" s="4"/>
      <c r="D6916" s="4">
        <v>0.184</v>
      </c>
      <c r="E6916" s="11"/>
      <c r="F6916" s="11"/>
      <c r="G6916" s="11"/>
    </row>
    <row r="6917">
      <c r="A6917" s="4" t="s">
        <v>6938</v>
      </c>
      <c r="B6917" s="4" t="s">
        <v>6939</v>
      </c>
      <c r="C6917" s="4"/>
      <c r="D6917" s="4">
        <v>0.222</v>
      </c>
      <c r="E6917" s="11"/>
      <c r="F6917" s="11"/>
      <c r="G6917" s="11"/>
    </row>
    <row r="6918">
      <c r="A6918" s="4" t="s">
        <v>6939</v>
      </c>
      <c r="B6918" s="4" t="s">
        <v>6940</v>
      </c>
      <c r="C6918" s="4"/>
      <c r="D6918" s="4">
        <v>0.264</v>
      </c>
      <c r="E6918" s="11"/>
      <c r="F6918" s="11"/>
      <c r="G6918" s="11"/>
    </row>
    <row r="6919">
      <c r="A6919" s="4" t="s">
        <v>6940</v>
      </c>
      <c r="B6919" s="4" t="s">
        <v>6941</v>
      </c>
      <c r="C6919" s="4"/>
      <c r="D6919" s="4">
        <v>0.184</v>
      </c>
      <c r="E6919" s="11"/>
      <c r="F6919" s="11"/>
      <c r="G6919" s="11"/>
    </row>
    <row r="6920">
      <c r="A6920" s="4" t="s">
        <v>6941</v>
      </c>
      <c r="B6920" s="4" t="s">
        <v>6942</v>
      </c>
      <c r="C6920" s="4"/>
      <c r="D6920" s="4">
        <v>0.186</v>
      </c>
      <c r="E6920" s="11"/>
      <c r="F6920" s="11"/>
      <c r="G6920" s="11"/>
    </row>
    <row r="6921">
      <c r="A6921" s="4" t="s">
        <v>6942</v>
      </c>
      <c r="B6921" s="4" t="s">
        <v>6943</v>
      </c>
      <c r="C6921" s="4"/>
      <c r="D6921" s="4">
        <v>0.268</v>
      </c>
      <c r="E6921" s="11"/>
      <c r="F6921" s="11"/>
      <c r="G6921" s="11"/>
    </row>
    <row r="6922">
      <c r="A6922" s="4" t="s">
        <v>6943</v>
      </c>
      <c r="B6922" s="4" t="s">
        <v>6944</v>
      </c>
      <c r="C6922" s="4"/>
      <c r="D6922" s="4">
        <v>0.286</v>
      </c>
      <c r="E6922" s="11"/>
      <c r="F6922" s="11"/>
      <c r="G6922" s="11"/>
    </row>
    <row r="6923">
      <c r="A6923" s="4" t="s">
        <v>6944</v>
      </c>
      <c r="B6923" s="4" t="s">
        <v>6945</v>
      </c>
      <c r="C6923" s="4"/>
      <c r="D6923" s="4">
        <v>0.23</v>
      </c>
      <c r="E6923" s="11"/>
      <c r="F6923" s="11"/>
      <c r="G6923" s="11"/>
    </row>
    <row r="6924">
      <c r="A6924" s="4" t="s">
        <v>6945</v>
      </c>
      <c r="B6924" s="4" t="s">
        <v>6946</v>
      </c>
      <c r="C6924" s="4"/>
      <c r="D6924" s="4">
        <v>0.188</v>
      </c>
      <c r="E6924" s="11"/>
      <c r="F6924" s="11"/>
      <c r="G6924" s="11"/>
    </row>
    <row r="6925">
      <c r="A6925" s="4" t="s">
        <v>6946</v>
      </c>
      <c r="B6925" s="4" t="s">
        <v>6947</v>
      </c>
      <c r="C6925" s="4"/>
      <c r="D6925" s="4">
        <v>0.268</v>
      </c>
      <c r="E6925" s="11"/>
      <c r="F6925" s="11"/>
      <c r="G6925" s="11"/>
    </row>
    <row r="6926">
      <c r="A6926" s="4" t="s">
        <v>6947</v>
      </c>
      <c r="B6926" s="4" t="s">
        <v>6948</v>
      </c>
      <c r="C6926" s="4"/>
      <c r="D6926" s="4">
        <v>0.212</v>
      </c>
      <c r="E6926" s="11"/>
      <c r="F6926" s="11"/>
      <c r="G6926" s="11"/>
    </row>
    <row r="6927">
      <c r="A6927" s="4" t="s">
        <v>6948</v>
      </c>
      <c r="B6927" s="4" t="s">
        <v>6949</v>
      </c>
      <c r="C6927" s="4"/>
      <c r="D6927" s="4">
        <v>0.61</v>
      </c>
      <c r="E6927" s="11"/>
      <c r="F6927" s="11"/>
      <c r="G6927" s="11"/>
    </row>
    <row r="6928">
      <c r="A6928" s="4" t="s">
        <v>6949</v>
      </c>
      <c r="B6928" s="4" t="s">
        <v>6950</v>
      </c>
      <c r="C6928" s="4"/>
      <c r="D6928" s="4">
        <v>0.216</v>
      </c>
      <c r="E6928" s="11"/>
      <c r="F6928" s="11"/>
      <c r="G6928" s="11"/>
    </row>
    <row r="6929">
      <c r="A6929" s="4" t="s">
        <v>6950</v>
      </c>
      <c r="B6929" s="4" t="s">
        <v>6951</v>
      </c>
      <c r="C6929" s="4"/>
      <c r="D6929" s="4">
        <v>0.29</v>
      </c>
      <c r="E6929" s="11"/>
      <c r="F6929" s="11"/>
      <c r="G6929" s="11"/>
    </row>
    <row r="6930">
      <c r="A6930" s="4" t="s">
        <v>6951</v>
      </c>
      <c r="B6930" s="4" t="s">
        <v>6952</v>
      </c>
      <c r="C6930" s="4"/>
      <c r="D6930" s="4">
        <v>6.492</v>
      </c>
      <c r="E6930" s="11"/>
      <c r="F6930" s="11"/>
      <c r="G6930" s="11"/>
    </row>
    <row r="6931">
      <c r="A6931" s="4" t="s">
        <v>6952</v>
      </c>
      <c r="B6931" s="4" t="s">
        <v>6953</v>
      </c>
      <c r="C6931" s="4"/>
      <c r="D6931" s="4">
        <v>7.932</v>
      </c>
      <c r="E6931" s="11"/>
      <c r="F6931" s="11"/>
      <c r="G6931" s="11"/>
    </row>
    <row r="6932">
      <c r="A6932" s="4" t="s">
        <v>6953</v>
      </c>
      <c r="B6932" s="4" t="s">
        <v>6954</v>
      </c>
      <c r="C6932" s="4"/>
      <c r="D6932" s="4">
        <v>6.564</v>
      </c>
      <c r="E6932" s="11"/>
      <c r="F6932" s="11"/>
      <c r="G6932" s="11"/>
    </row>
    <row r="6933">
      <c r="A6933" s="4" t="s">
        <v>6954</v>
      </c>
      <c r="B6933" s="4" t="s">
        <v>6955</v>
      </c>
      <c r="C6933" s="4"/>
      <c r="D6933" s="4">
        <v>4.572</v>
      </c>
      <c r="E6933" s="11"/>
      <c r="F6933" s="11"/>
      <c r="G6933" s="11"/>
    </row>
    <row r="6934">
      <c r="A6934" s="4" t="s">
        <v>6955</v>
      </c>
      <c r="B6934" s="4" t="s">
        <v>6956</v>
      </c>
      <c r="C6934" s="4"/>
      <c r="D6934" s="4">
        <v>5.998</v>
      </c>
      <c r="E6934" s="11"/>
      <c r="F6934" s="11"/>
      <c r="G6934" s="11"/>
    </row>
    <row r="6935">
      <c r="A6935" s="4" t="s">
        <v>6956</v>
      </c>
      <c r="B6935" s="4" t="s">
        <v>6957</v>
      </c>
      <c r="C6935" s="4"/>
      <c r="D6935" s="4">
        <v>4.436</v>
      </c>
      <c r="E6935" s="11"/>
      <c r="F6935" s="11"/>
      <c r="G6935" s="11"/>
    </row>
    <row r="6936">
      <c r="A6936" s="4" t="s">
        <v>6957</v>
      </c>
      <c r="B6936" s="4" t="s">
        <v>6958</v>
      </c>
      <c r="C6936" s="4"/>
      <c r="D6936" s="4">
        <v>3.912</v>
      </c>
      <c r="E6936" s="11"/>
      <c r="F6936" s="11"/>
      <c r="G6936" s="11"/>
    </row>
    <row r="6937">
      <c r="A6937" s="4" t="s">
        <v>6958</v>
      </c>
      <c r="B6937" s="4" t="s">
        <v>6959</v>
      </c>
      <c r="C6937" s="4"/>
      <c r="D6937" s="4">
        <v>3.03</v>
      </c>
      <c r="E6937" s="11"/>
      <c r="F6937" s="11"/>
      <c r="G6937" s="11"/>
    </row>
    <row r="6938">
      <c r="A6938" s="4" t="s">
        <v>6959</v>
      </c>
      <c r="B6938" s="4" t="s">
        <v>6960</v>
      </c>
      <c r="C6938" s="4"/>
      <c r="D6938" s="4">
        <v>2.536</v>
      </c>
      <c r="E6938" s="11"/>
      <c r="F6938" s="11"/>
      <c r="G6938" s="11"/>
    </row>
    <row r="6939">
      <c r="A6939" s="4" t="s">
        <v>6960</v>
      </c>
      <c r="B6939" s="4" t="s">
        <v>6961</v>
      </c>
      <c r="C6939" s="4"/>
      <c r="D6939" s="4">
        <v>2.32</v>
      </c>
      <c r="E6939" s="11"/>
      <c r="F6939" s="11"/>
      <c r="G6939" s="11"/>
    </row>
    <row r="6940">
      <c r="A6940" s="4" t="s">
        <v>6961</v>
      </c>
      <c r="B6940" s="4" t="s">
        <v>6962</v>
      </c>
      <c r="C6940" s="4"/>
      <c r="D6940" s="4">
        <v>2.604</v>
      </c>
      <c r="E6940" s="11"/>
      <c r="F6940" s="11"/>
      <c r="G6940" s="11"/>
    </row>
    <row r="6941">
      <c r="A6941" s="4" t="s">
        <v>6962</v>
      </c>
      <c r="B6941" s="4" t="s">
        <v>6963</v>
      </c>
      <c r="C6941" s="4"/>
      <c r="D6941" s="4">
        <v>2.564</v>
      </c>
      <c r="E6941" s="11"/>
      <c r="F6941" s="11"/>
      <c r="G6941" s="11"/>
    </row>
    <row r="6942">
      <c r="A6942" s="4" t="s">
        <v>6963</v>
      </c>
      <c r="B6942" s="4" t="s">
        <v>6964</v>
      </c>
      <c r="C6942" s="4"/>
      <c r="D6942" s="4">
        <v>2.592</v>
      </c>
      <c r="E6942" s="11"/>
      <c r="F6942" s="11"/>
      <c r="G6942" s="11"/>
    </row>
    <row r="6943">
      <c r="A6943" s="4" t="s">
        <v>6964</v>
      </c>
      <c r="B6943" s="4" t="s">
        <v>6965</v>
      </c>
      <c r="C6943" s="4"/>
      <c r="D6943" s="4">
        <v>2.642</v>
      </c>
      <c r="E6943" s="11"/>
      <c r="F6943" s="11"/>
      <c r="G6943" s="11"/>
    </row>
    <row r="6944">
      <c r="A6944" s="4" t="s">
        <v>6965</v>
      </c>
      <c r="B6944" s="4" t="s">
        <v>6966</v>
      </c>
      <c r="C6944" s="4"/>
      <c r="D6944" s="4">
        <v>2.684</v>
      </c>
      <c r="E6944" s="11"/>
      <c r="F6944" s="11"/>
      <c r="G6944" s="11"/>
    </row>
    <row r="6945">
      <c r="A6945" s="4" t="s">
        <v>6966</v>
      </c>
      <c r="B6945" s="4" t="s">
        <v>6967</v>
      </c>
      <c r="C6945" s="4"/>
      <c r="D6945" s="4">
        <v>2.606</v>
      </c>
      <c r="E6945" s="11"/>
      <c r="F6945" s="11"/>
      <c r="G6945" s="11"/>
    </row>
    <row r="6946">
      <c r="A6946" s="4" t="s">
        <v>6967</v>
      </c>
      <c r="B6946" s="4" t="s">
        <v>6968</v>
      </c>
      <c r="C6946" s="4"/>
      <c r="D6946" s="4">
        <v>2.572</v>
      </c>
      <c r="E6946" s="11"/>
      <c r="F6946" s="11"/>
      <c r="G6946" s="11"/>
    </row>
    <row r="6947">
      <c r="A6947" s="4" t="s">
        <v>6968</v>
      </c>
      <c r="B6947" s="4" t="s">
        <v>6969</v>
      </c>
      <c r="C6947" s="4"/>
      <c r="D6947" s="4">
        <v>2.874</v>
      </c>
      <c r="E6947" s="11"/>
      <c r="F6947" s="11"/>
      <c r="G6947" s="11"/>
    </row>
    <row r="6948">
      <c r="A6948" s="4" t="s">
        <v>6969</v>
      </c>
      <c r="B6948" s="4" t="s">
        <v>6970</v>
      </c>
      <c r="C6948" s="4"/>
      <c r="D6948" s="4">
        <v>2.966</v>
      </c>
      <c r="E6948" s="11"/>
      <c r="F6948" s="11"/>
      <c r="G6948" s="11"/>
    </row>
    <row r="6949">
      <c r="A6949" s="4" t="s">
        <v>6970</v>
      </c>
      <c r="B6949" s="4" t="s">
        <v>6971</v>
      </c>
      <c r="C6949" s="4"/>
      <c r="D6949" s="4">
        <v>2.602</v>
      </c>
      <c r="E6949" s="11"/>
      <c r="F6949" s="11"/>
      <c r="G6949" s="11"/>
    </row>
    <row r="6950">
      <c r="A6950" s="4" t="s">
        <v>6971</v>
      </c>
      <c r="B6950" s="4" t="s">
        <v>6972</v>
      </c>
      <c r="C6950" s="4"/>
      <c r="D6950" s="4">
        <v>2.61</v>
      </c>
      <c r="E6950" s="11"/>
      <c r="F6950" s="11"/>
      <c r="G6950" s="11"/>
    </row>
    <row r="6951">
      <c r="A6951" s="4" t="s">
        <v>6972</v>
      </c>
      <c r="B6951" s="4" t="s">
        <v>6973</v>
      </c>
      <c r="C6951" s="4"/>
      <c r="D6951" s="4">
        <v>2.544</v>
      </c>
      <c r="E6951" s="11"/>
      <c r="F6951" s="11"/>
      <c r="G6951" s="11"/>
    </row>
    <row r="6952">
      <c r="A6952" s="4" t="s">
        <v>6973</v>
      </c>
      <c r="B6952" s="4" t="s">
        <v>6974</v>
      </c>
      <c r="C6952" s="4"/>
      <c r="D6952" s="4">
        <v>1</v>
      </c>
      <c r="E6952" s="11"/>
      <c r="F6952" s="11"/>
      <c r="G6952" s="11"/>
    </row>
    <row r="6953">
      <c r="A6953" s="4" t="s">
        <v>6974</v>
      </c>
      <c r="B6953" s="4" t="s">
        <v>6975</v>
      </c>
      <c r="C6953" s="4"/>
      <c r="D6953" s="4">
        <v>0.256</v>
      </c>
      <c r="E6953" s="11"/>
      <c r="F6953" s="11"/>
      <c r="G6953" s="11"/>
    </row>
    <row r="6954">
      <c r="A6954" s="4" t="s">
        <v>6975</v>
      </c>
      <c r="B6954" s="4" t="s">
        <v>6976</v>
      </c>
      <c r="C6954" s="4"/>
      <c r="D6954" s="4">
        <v>0.184</v>
      </c>
      <c r="E6954" s="11"/>
      <c r="F6954" s="11"/>
      <c r="G6954" s="11"/>
    </row>
    <row r="6955">
      <c r="A6955" s="4" t="s">
        <v>6976</v>
      </c>
      <c r="B6955" s="4" t="s">
        <v>6977</v>
      </c>
      <c r="C6955" s="4"/>
      <c r="D6955" s="4">
        <v>0.184</v>
      </c>
      <c r="E6955" s="11"/>
      <c r="F6955" s="11"/>
      <c r="G6955" s="11"/>
    </row>
    <row r="6956">
      <c r="A6956" s="4" t="s">
        <v>6977</v>
      </c>
      <c r="B6956" s="4" t="s">
        <v>6978</v>
      </c>
      <c r="C6956" s="4"/>
      <c r="D6956" s="4">
        <v>0.23</v>
      </c>
      <c r="E6956" s="11"/>
      <c r="F6956" s="11"/>
      <c r="G6956" s="11"/>
    </row>
    <row r="6957">
      <c r="A6957" s="4" t="s">
        <v>6978</v>
      </c>
      <c r="B6957" s="4" t="s">
        <v>6979</v>
      </c>
      <c r="C6957" s="4"/>
      <c r="D6957" s="4">
        <v>0.246</v>
      </c>
      <c r="E6957" s="11"/>
      <c r="F6957" s="11"/>
      <c r="G6957" s="11"/>
    </row>
    <row r="6958">
      <c r="A6958" s="4" t="s">
        <v>6979</v>
      </c>
      <c r="B6958" s="4" t="s">
        <v>6980</v>
      </c>
      <c r="C6958" s="4"/>
      <c r="D6958" s="4">
        <v>0.632</v>
      </c>
      <c r="E6958" s="11"/>
      <c r="F6958" s="11"/>
      <c r="G6958" s="11"/>
    </row>
    <row r="6959">
      <c r="A6959" s="4" t="s">
        <v>6980</v>
      </c>
      <c r="B6959" s="4" t="s">
        <v>6981</v>
      </c>
      <c r="C6959" s="4"/>
      <c r="D6959" s="4">
        <v>0.184</v>
      </c>
      <c r="E6959" s="11"/>
      <c r="F6959" s="11"/>
      <c r="G6959" s="11"/>
    </row>
    <row r="6960">
      <c r="A6960" s="4" t="s">
        <v>6981</v>
      </c>
      <c r="B6960" s="4" t="s">
        <v>6982</v>
      </c>
      <c r="C6960" s="4"/>
      <c r="D6960" s="4">
        <v>0.276</v>
      </c>
      <c r="E6960" s="11"/>
      <c r="F6960" s="11"/>
      <c r="G6960" s="11"/>
    </row>
    <row r="6961">
      <c r="A6961" s="4" t="s">
        <v>6982</v>
      </c>
      <c r="B6961" s="4" t="s">
        <v>6983</v>
      </c>
      <c r="C6961" s="4"/>
      <c r="D6961" s="4">
        <v>0.228</v>
      </c>
      <c r="E6961" s="11"/>
      <c r="F6961" s="11"/>
      <c r="G6961" s="11"/>
    </row>
    <row r="6962">
      <c r="A6962" s="4" t="s">
        <v>6983</v>
      </c>
      <c r="B6962" s="4" t="s">
        <v>6984</v>
      </c>
      <c r="C6962" s="4"/>
      <c r="D6962" s="4">
        <v>0.194</v>
      </c>
      <c r="E6962" s="11"/>
      <c r="F6962" s="11"/>
      <c r="G6962" s="11"/>
    </row>
    <row r="6963">
      <c r="A6963" s="4" t="s">
        <v>6984</v>
      </c>
      <c r="B6963" s="4" t="s">
        <v>6985</v>
      </c>
      <c r="C6963" s="4"/>
      <c r="D6963" s="4">
        <v>0.196</v>
      </c>
      <c r="E6963" s="11"/>
      <c r="F6963" s="11"/>
      <c r="G6963" s="11"/>
    </row>
    <row r="6964">
      <c r="A6964" s="4" t="s">
        <v>6985</v>
      </c>
      <c r="B6964" s="4" t="s">
        <v>6986</v>
      </c>
      <c r="C6964" s="4"/>
      <c r="D6964" s="4">
        <v>0.278</v>
      </c>
      <c r="E6964" s="11"/>
      <c r="F6964" s="11"/>
      <c r="G6964" s="11"/>
    </row>
    <row r="6965">
      <c r="A6965" s="4" t="s">
        <v>6986</v>
      </c>
      <c r="B6965" s="4" t="s">
        <v>6987</v>
      </c>
      <c r="C6965" s="4"/>
      <c r="D6965" s="4">
        <v>0.222</v>
      </c>
      <c r="E6965" s="11"/>
      <c r="F6965" s="11"/>
      <c r="G6965" s="11"/>
    </row>
    <row r="6966">
      <c r="A6966" s="4" t="s">
        <v>6987</v>
      </c>
      <c r="B6966" s="4" t="s">
        <v>6988</v>
      </c>
      <c r="C6966" s="4"/>
      <c r="D6966" s="4">
        <v>0.194</v>
      </c>
      <c r="E6966" s="11"/>
      <c r="F6966" s="11"/>
      <c r="G6966" s="11"/>
    </row>
    <row r="6967">
      <c r="A6967" s="4" t="s">
        <v>6988</v>
      </c>
      <c r="B6967" s="4" t="s">
        <v>6989</v>
      </c>
      <c r="C6967" s="4"/>
      <c r="D6967" s="4">
        <v>0.198</v>
      </c>
      <c r="E6967" s="11"/>
      <c r="F6967" s="11"/>
      <c r="G6967" s="11"/>
    </row>
    <row r="6968">
      <c r="A6968" s="4" t="s">
        <v>6989</v>
      </c>
      <c r="B6968" s="4" t="s">
        <v>6990</v>
      </c>
      <c r="C6968" s="4"/>
      <c r="D6968" s="4">
        <v>0.3</v>
      </c>
      <c r="E6968" s="11"/>
      <c r="F6968" s="11"/>
      <c r="G6968" s="11"/>
    </row>
    <row r="6969">
      <c r="A6969" s="4" t="s">
        <v>6990</v>
      </c>
      <c r="B6969" s="4" t="s">
        <v>6991</v>
      </c>
      <c r="C6969" s="4"/>
      <c r="D6969" s="4">
        <v>0.192</v>
      </c>
      <c r="E6969" s="11"/>
      <c r="F6969" s="11"/>
      <c r="G6969" s="11"/>
    </row>
    <row r="6970">
      <c r="A6970" s="4" t="s">
        <v>6991</v>
      </c>
      <c r="B6970" s="4" t="s">
        <v>6992</v>
      </c>
      <c r="C6970" s="4"/>
      <c r="D6970" s="4">
        <v>0.186</v>
      </c>
      <c r="E6970" s="11"/>
      <c r="F6970" s="11"/>
      <c r="G6970" s="11"/>
    </row>
    <row r="6971">
      <c r="A6971" s="4" t="s">
        <v>6992</v>
      </c>
      <c r="B6971" s="4" t="s">
        <v>6993</v>
      </c>
      <c r="C6971" s="4"/>
      <c r="D6971" s="4">
        <v>0.214</v>
      </c>
      <c r="E6971" s="11"/>
      <c r="F6971" s="11"/>
      <c r="G6971" s="11"/>
    </row>
    <row r="6972">
      <c r="A6972" s="4" t="s">
        <v>6993</v>
      </c>
      <c r="B6972" s="4" t="s">
        <v>6994</v>
      </c>
      <c r="C6972" s="4"/>
      <c r="D6972" s="4">
        <v>0.264</v>
      </c>
      <c r="E6972" s="11"/>
      <c r="F6972" s="11"/>
      <c r="G6972" s="11"/>
    </row>
    <row r="6973">
      <c r="A6973" s="4" t="s">
        <v>6994</v>
      </c>
      <c r="B6973" s="4" t="s">
        <v>6995</v>
      </c>
      <c r="C6973" s="4"/>
      <c r="D6973" s="4">
        <v>0.184</v>
      </c>
      <c r="E6973" s="11"/>
      <c r="F6973" s="11"/>
      <c r="G6973" s="11"/>
    </row>
    <row r="6974">
      <c r="A6974" s="4" t="s">
        <v>6995</v>
      </c>
      <c r="B6974" s="4" t="s">
        <v>6996</v>
      </c>
      <c r="C6974" s="4"/>
      <c r="D6974" s="4">
        <v>0.494</v>
      </c>
      <c r="E6974" s="11"/>
      <c r="F6974" s="11"/>
      <c r="G6974" s="11"/>
    </row>
    <row r="6975">
      <c r="A6975" s="4" t="s">
        <v>6996</v>
      </c>
      <c r="B6975" s="4" t="s">
        <v>6997</v>
      </c>
      <c r="C6975" s="4"/>
      <c r="D6975" s="4">
        <v>0.248</v>
      </c>
      <c r="E6975" s="11"/>
      <c r="F6975" s="11"/>
      <c r="G6975" s="11"/>
    </row>
    <row r="6976">
      <c r="A6976" s="4" t="s">
        <v>6997</v>
      </c>
      <c r="B6976" s="4" t="s">
        <v>6998</v>
      </c>
      <c r="C6976" s="4"/>
      <c r="D6976" s="4">
        <v>0.23</v>
      </c>
      <c r="E6976" s="11"/>
      <c r="F6976" s="11"/>
      <c r="G6976" s="11"/>
    </row>
    <row r="6977">
      <c r="A6977" s="4" t="s">
        <v>6998</v>
      </c>
      <c r="B6977" s="4" t="s">
        <v>6999</v>
      </c>
      <c r="C6977" s="4"/>
      <c r="D6977" s="4">
        <v>0.184</v>
      </c>
      <c r="E6977" s="11"/>
      <c r="F6977" s="11"/>
      <c r="G6977" s="11"/>
    </row>
    <row r="6978">
      <c r="A6978" s="4" t="s">
        <v>6999</v>
      </c>
      <c r="B6978" s="4" t="s">
        <v>7000</v>
      </c>
      <c r="C6978" s="4"/>
      <c r="D6978" s="4">
        <v>6.808</v>
      </c>
      <c r="E6978" s="11"/>
      <c r="F6978" s="11"/>
      <c r="G6978" s="11"/>
    </row>
    <row r="6979">
      <c r="A6979" s="4" t="s">
        <v>7000</v>
      </c>
      <c r="B6979" s="4" t="s">
        <v>7001</v>
      </c>
      <c r="C6979" s="4"/>
      <c r="D6979" s="4">
        <v>8.34</v>
      </c>
      <c r="E6979" s="11"/>
      <c r="F6979" s="11"/>
      <c r="G6979" s="11"/>
    </row>
    <row r="6980">
      <c r="A6980" s="4" t="s">
        <v>7001</v>
      </c>
      <c r="B6980" s="4" t="s">
        <v>7002</v>
      </c>
      <c r="C6980" s="4"/>
      <c r="D6980" s="4">
        <v>8.58</v>
      </c>
      <c r="E6980" s="11"/>
      <c r="F6980" s="11"/>
      <c r="G6980" s="11"/>
    </row>
    <row r="6981">
      <c r="A6981" s="4" t="s">
        <v>7002</v>
      </c>
      <c r="B6981" s="4" t="s">
        <v>7003</v>
      </c>
      <c r="C6981" s="4"/>
      <c r="D6981" s="4">
        <v>4.652</v>
      </c>
      <c r="E6981" s="11"/>
      <c r="F6981" s="11"/>
      <c r="G6981" s="11"/>
    </row>
    <row r="6982">
      <c r="A6982" s="4" t="s">
        <v>7003</v>
      </c>
      <c r="B6982" s="4" t="s">
        <v>7004</v>
      </c>
      <c r="C6982" s="4"/>
      <c r="D6982" s="4">
        <v>4.962</v>
      </c>
      <c r="E6982" s="11"/>
      <c r="F6982" s="11"/>
      <c r="G6982" s="11"/>
    </row>
    <row r="6983">
      <c r="A6983" s="4" t="s">
        <v>7004</v>
      </c>
      <c r="B6983" s="4" t="s">
        <v>7005</v>
      </c>
      <c r="C6983" s="4"/>
      <c r="D6983" s="4">
        <v>5.472</v>
      </c>
      <c r="E6983" s="11"/>
      <c r="F6983" s="11"/>
      <c r="G6983" s="11"/>
    </row>
    <row r="6984">
      <c r="A6984" s="4" t="s">
        <v>7005</v>
      </c>
      <c r="B6984" s="4" t="s">
        <v>7006</v>
      </c>
      <c r="C6984" s="4"/>
      <c r="D6984" s="4">
        <v>5.15</v>
      </c>
      <c r="E6984" s="11"/>
      <c r="F6984" s="11"/>
      <c r="G6984" s="11"/>
    </row>
    <row r="6985">
      <c r="A6985" s="4" t="s">
        <v>7006</v>
      </c>
      <c r="B6985" s="4" t="s">
        <v>7007</v>
      </c>
      <c r="C6985" s="4"/>
      <c r="D6985" s="4">
        <v>4.756</v>
      </c>
      <c r="E6985" s="11"/>
      <c r="F6985" s="11"/>
      <c r="G6985" s="11"/>
    </row>
    <row r="6986">
      <c r="A6986" s="4" t="s">
        <v>7007</v>
      </c>
      <c r="B6986" s="4" t="s">
        <v>7008</v>
      </c>
      <c r="C6986" s="4"/>
      <c r="D6986" s="4">
        <v>4.09</v>
      </c>
      <c r="E6986" s="11"/>
      <c r="F6986" s="11"/>
      <c r="G6986" s="11"/>
    </row>
    <row r="6987">
      <c r="A6987" s="4" t="s">
        <v>7008</v>
      </c>
      <c r="B6987" s="4" t="s">
        <v>7009</v>
      </c>
      <c r="C6987" s="4"/>
      <c r="D6987" s="4">
        <v>3.774</v>
      </c>
      <c r="E6987" s="11"/>
      <c r="F6987" s="11"/>
      <c r="G6987" s="11"/>
    </row>
    <row r="6988">
      <c r="A6988" s="4" t="s">
        <v>7009</v>
      </c>
      <c r="B6988" s="4" t="s">
        <v>7010</v>
      </c>
      <c r="C6988" s="4"/>
      <c r="D6988" s="4">
        <v>3.574</v>
      </c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3.712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3.29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2.934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3.752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2.72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2.738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2.658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2.74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3.1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3.278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3.328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1.172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0.274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0.338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0.312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0.274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0.27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0.372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0.276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0.27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0.284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0.364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0.274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0.272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0.312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0.346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0.546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0.276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0.322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0.334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0.308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0.528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0.854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1.874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>
        <v>1.652</v>
      </c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>
        <v>1.46</v>
      </c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>
        <v>1.538</v>
      </c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>
        <v>7.39</v>
      </c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>
        <v>8.812</v>
      </c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>
        <v>8.61</v>
      </c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>
        <v>7.932</v>
      </c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>
        <v>4.57</v>
      </c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>
        <v>5.652</v>
      </c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>
        <v>5.396</v>
      </c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>
        <v>4.98</v>
      </c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>
        <v>5.102</v>
      </c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>
        <v>4.018</v>
      </c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>
        <v>3.584</v>
      </c>
      <c r="E7036" s="11"/>
      <c r="F7036" s="11"/>
      <c r="G7036" s="11"/>
    </row>
    <row r="7037">
      <c r="A7037" s="4" t="s">
        <v>7058</v>
      </c>
      <c r="B7037" s="4" t="s">
        <v>7059</v>
      </c>
      <c r="C7037" s="4"/>
      <c r="D7037" s="4">
        <v>3.542</v>
      </c>
      <c r="E7037" s="11"/>
      <c r="F7037" s="11"/>
      <c r="G7037" s="11"/>
    </row>
    <row r="7038">
      <c r="A7038" s="4" t="s">
        <v>7059</v>
      </c>
      <c r="B7038" s="4" t="s">
        <v>7060</v>
      </c>
      <c r="C7038" s="4"/>
      <c r="D7038" s="4">
        <v>3.542</v>
      </c>
      <c r="E7038" s="11"/>
      <c r="F7038" s="11"/>
      <c r="G7038" s="11"/>
    </row>
    <row r="7039">
      <c r="A7039" s="4" t="s">
        <v>7060</v>
      </c>
      <c r="B7039" s="4" t="s">
        <v>7061</v>
      </c>
      <c r="C7039" s="4"/>
      <c r="D7039" s="4">
        <v>3.436</v>
      </c>
      <c r="E7039" s="11"/>
      <c r="F7039" s="11"/>
      <c r="G7039" s="11"/>
    </row>
    <row r="7040">
      <c r="A7040" s="4" t="s">
        <v>7061</v>
      </c>
      <c r="B7040" s="4" t="s">
        <v>7062</v>
      </c>
      <c r="C7040" s="4"/>
      <c r="D7040" s="4">
        <v>3.386</v>
      </c>
      <c r="E7040" s="11"/>
      <c r="F7040" s="11"/>
      <c r="G7040" s="11"/>
    </row>
    <row r="7041">
      <c r="A7041" s="4" t="s">
        <v>7062</v>
      </c>
      <c r="B7041" s="4" t="s">
        <v>7063</v>
      </c>
      <c r="C7041" s="4"/>
      <c r="D7041" s="4">
        <v>3.408</v>
      </c>
      <c r="E7041" s="11"/>
      <c r="F7041" s="11"/>
      <c r="G7041" s="11"/>
    </row>
    <row r="7042">
      <c r="A7042" s="4" t="s">
        <v>7063</v>
      </c>
      <c r="B7042" s="4" t="s">
        <v>7064</v>
      </c>
      <c r="C7042" s="4"/>
      <c r="D7042" s="4">
        <v>3.44</v>
      </c>
      <c r="E7042" s="11"/>
      <c r="F7042" s="11"/>
      <c r="G7042" s="11"/>
    </row>
    <row r="7043">
      <c r="A7043" s="4" t="s">
        <v>7064</v>
      </c>
      <c r="B7043" s="4" t="s">
        <v>7065</v>
      </c>
      <c r="C7043" s="4"/>
      <c r="D7043" s="4">
        <v>3.114</v>
      </c>
      <c r="E7043" s="11"/>
      <c r="F7043" s="11"/>
      <c r="G7043" s="11"/>
    </row>
    <row r="7044">
      <c r="A7044" s="4" t="s">
        <v>7065</v>
      </c>
      <c r="B7044" s="4" t="s">
        <v>7066</v>
      </c>
      <c r="C7044" s="4"/>
      <c r="D7044" s="4">
        <v>3.05</v>
      </c>
      <c r="E7044" s="11"/>
      <c r="F7044" s="11"/>
      <c r="G7044" s="11"/>
    </row>
    <row r="7045">
      <c r="A7045" s="4" t="s">
        <v>7066</v>
      </c>
      <c r="B7045" s="4" t="s">
        <v>7067</v>
      </c>
      <c r="C7045" s="4"/>
      <c r="D7045" s="4">
        <v>3.03</v>
      </c>
      <c r="E7045" s="11"/>
      <c r="F7045" s="11"/>
      <c r="G7045" s="11"/>
    </row>
    <row r="7046">
      <c r="A7046" s="4" t="s">
        <v>7067</v>
      </c>
      <c r="B7046" s="4" t="s">
        <v>7068</v>
      </c>
      <c r="C7046" s="4"/>
      <c r="D7046" s="4">
        <v>3.108</v>
      </c>
      <c r="E7046" s="11"/>
      <c r="F7046" s="11"/>
      <c r="G7046" s="11"/>
    </row>
    <row r="7047">
      <c r="A7047" s="4" t="s">
        <v>7068</v>
      </c>
      <c r="B7047" s="4" t="s">
        <v>7069</v>
      </c>
      <c r="C7047" s="4"/>
      <c r="D7047" s="4">
        <v>2.992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1.136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0.19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0.286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0.184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0.184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0.202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0.276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0.184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0.194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0.22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0.274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0.194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0.58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0.334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0.252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0.194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0.196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0.252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0.72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0.39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0.184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0.262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0.216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0.184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0.326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0.702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1.146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1.444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1.27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1.352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1.366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1.294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1.278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1.838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1.286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1.294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1.49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1.42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1.286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1.462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1.334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1.348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1.266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1.41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1.352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1.334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1.36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1.47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1.538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1.396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1.48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1.414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1.684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1.992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1.812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1.762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1.814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1.782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1.738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1.76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1.824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1.928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1.872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1.834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1.962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1.932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1.868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2.142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2.228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2.288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2.122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2.128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2.75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2.286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2.242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2.244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2.232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2.282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2.502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2.376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2.418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2.48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2.33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>
        <v>2.346</v>
      </c>
      <c r="E7131" s="11"/>
      <c r="F7131" s="11"/>
      <c r="G7131" s="11"/>
    </row>
    <row r="7132">
      <c r="A7132" s="4" t="s">
        <v>7153</v>
      </c>
      <c r="B7132" s="4" t="s">
        <v>7154</v>
      </c>
      <c r="C7132" s="4"/>
      <c r="D7132" s="4">
        <v>2.338</v>
      </c>
      <c r="E7132" s="11"/>
      <c r="F7132" s="11"/>
      <c r="G7132" s="11"/>
    </row>
    <row r="7133">
      <c r="A7133" s="4" t="s">
        <v>7154</v>
      </c>
      <c r="B7133" s="4" t="s">
        <v>7155</v>
      </c>
      <c r="C7133" s="4"/>
      <c r="D7133" s="4">
        <v>2.426</v>
      </c>
      <c r="E7133" s="11"/>
      <c r="F7133" s="11"/>
      <c r="G7133" s="11"/>
    </row>
    <row r="7134">
      <c r="A7134" s="4" t="s">
        <v>7155</v>
      </c>
      <c r="B7134" s="4" t="s">
        <v>7156</v>
      </c>
      <c r="C7134" s="4"/>
      <c r="D7134" s="4">
        <v>2.248</v>
      </c>
      <c r="E7134" s="11"/>
      <c r="F7134" s="11"/>
      <c r="G7134" s="11"/>
    </row>
    <row r="7135">
      <c r="A7135" s="4" t="s">
        <v>7156</v>
      </c>
      <c r="B7135" s="4" t="s">
        <v>7157</v>
      </c>
      <c r="C7135" s="4"/>
      <c r="D7135" s="4">
        <v>2.224</v>
      </c>
      <c r="E7135" s="11"/>
      <c r="F7135" s="11"/>
      <c r="G7135" s="11"/>
    </row>
    <row r="7136">
      <c r="A7136" s="4" t="s">
        <v>7157</v>
      </c>
      <c r="B7136" s="4" t="s">
        <v>7158</v>
      </c>
      <c r="C7136" s="4"/>
      <c r="D7136" s="4">
        <v>2.196</v>
      </c>
      <c r="E7136" s="11"/>
      <c r="F7136" s="11"/>
      <c r="G7136" s="11"/>
    </row>
    <row r="7137">
      <c r="A7137" s="4" t="s">
        <v>7158</v>
      </c>
      <c r="B7137" s="4" t="s">
        <v>7159</v>
      </c>
      <c r="C7137" s="4"/>
      <c r="D7137" s="4">
        <v>2.278</v>
      </c>
      <c r="E7137" s="11"/>
      <c r="F7137" s="11"/>
      <c r="G7137" s="11"/>
    </row>
    <row r="7138">
      <c r="A7138" s="4" t="s">
        <v>7159</v>
      </c>
      <c r="B7138" s="4" t="s">
        <v>7160</v>
      </c>
      <c r="C7138" s="4"/>
      <c r="D7138" s="4">
        <v>2.206</v>
      </c>
      <c r="E7138" s="11"/>
      <c r="F7138" s="11"/>
      <c r="G7138" s="11"/>
    </row>
    <row r="7139">
      <c r="A7139" s="4" t="s">
        <v>7160</v>
      </c>
      <c r="B7139" s="4" t="s">
        <v>7161</v>
      </c>
      <c r="C7139" s="4"/>
      <c r="D7139" s="4">
        <v>2.622</v>
      </c>
      <c r="E7139" s="11"/>
      <c r="F7139" s="11"/>
      <c r="G7139" s="11"/>
    </row>
    <row r="7140">
      <c r="A7140" s="4" t="s">
        <v>7161</v>
      </c>
      <c r="B7140" s="4" t="s">
        <v>7162</v>
      </c>
      <c r="C7140" s="4"/>
      <c r="D7140" s="4">
        <v>2.204</v>
      </c>
      <c r="E7140" s="11"/>
      <c r="F7140" s="11"/>
      <c r="G7140" s="11"/>
    </row>
    <row r="7141">
      <c r="A7141" s="4" t="s">
        <v>7162</v>
      </c>
      <c r="B7141" s="4" t="s">
        <v>7163</v>
      </c>
      <c r="C7141" s="4"/>
      <c r="D7141" s="4">
        <v>2.136</v>
      </c>
      <c r="E7141" s="11"/>
      <c r="F7141" s="11"/>
      <c r="G7141" s="11"/>
    </row>
    <row r="7142">
      <c r="A7142" s="4" t="s">
        <v>7163</v>
      </c>
      <c r="B7142" s="4" t="s">
        <v>7164</v>
      </c>
      <c r="C7142" s="4"/>
      <c r="D7142" s="4">
        <v>2.238</v>
      </c>
      <c r="E7142" s="11"/>
      <c r="F7142" s="11"/>
      <c r="G7142" s="11"/>
    </row>
    <row r="7143">
      <c r="A7143" s="4" t="s">
        <v>7164</v>
      </c>
      <c r="B7143" s="4" t="s">
        <v>7165</v>
      </c>
      <c r="C7143" s="4"/>
      <c r="D7143" s="4">
        <v>2.134</v>
      </c>
      <c r="E7143" s="11"/>
      <c r="F7143" s="11"/>
      <c r="G7143" s="11"/>
    </row>
    <row r="7144">
      <c r="A7144" s="4" t="s">
        <v>7165</v>
      </c>
      <c r="B7144" s="4" t="s">
        <v>7166</v>
      </c>
      <c r="C7144" s="4"/>
      <c r="D7144" s="4">
        <v>2.17</v>
      </c>
      <c r="E7144" s="11"/>
      <c r="F7144" s="11"/>
      <c r="G7144" s="11"/>
    </row>
    <row r="7145">
      <c r="A7145" s="4" t="s">
        <v>7166</v>
      </c>
      <c r="B7145" s="4" t="s">
        <v>7167</v>
      </c>
      <c r="C7145" s="4"/>
      <c r="D7145" s="4">
        <v>2.176</v>
      </c>
      <c r="E7145" s="11"/>
      <c r="F7145" s="11"/>
      <c r="G7145" s="11"/>
    </row>
    <row r="7146">
      <c r="A7146" s="4" t="s">
        <v>7167</v>
      </c>
      <c r="B7146" s="4" t="s">
        <v>7168</v>
      </c>
      <c r="C7146" s="4"/>
      <c r="D7146" s="4">
        <v>2.286</v>
      </c>
      <c r="E7146" s="11"/>
      <c r="F7146" s="11"/>
      <c r="G7146" s="11"/>
    </row>
    <row r="7147">
      <c r="A7147" s="4" t="s">
        <v>7168</v>
      </c>
      <c r="B7147" s="4" t="s">
        <v>7169</v>
      </c>
      <c r="C7147" s="4"/>
      <c r="D7147" s="4">
        <v>2.154</v>
      </c>
      <c r="E7147" s="11"/>
      <c r="F7147" s="11"/>
      <c r="G7147" s="11"/>
    </row>
    <row r="7148">
      <c r="A7148" s="4" t="s">
        <v>7169</v>
      </c>
      <c r="B7148" s="4" t="s">
        <v>7170</v>
      </c>
      <c r="C7148" s="4"/>
      <c r="D7148" s="4">
        <v>2.13</v>
      </c>
      <c r="E7148" s="11"/>
      <c r="F7148" s="11"/>
      <c r="G7148" s="11"/>
    </row>
    <row r="7149">
      <c r="A7149" s="4" t="s">
        <v>7170</v>
      </c>
      <c r="B7149" s="4" t="s">
        <v>7171</v>
      </c>
      <c r="C7149" s="4"/>
      <c r="D7149" s="4">
        <v>2.17</v>
      </c>
      <c r="E7149" s="11"/>
      <c r="F7149" s="11"/>
      <c r="G7149" s="11"/>
    </row>
    <row r="7150">
      <c r="A7150" s="4" t="s">
        <v>7171</v>
      </c>
      <c r="B7150" s="4" t="s">
        <v>7172</v>
      </c>
      <c r="C7150" s="4"/>
      <c r="D7150" s="4">
        <v>2.248</v>
      </c>
      <c r="E7150" s="11"/>
      <c r="F7150" s="11"/>
      <c r="G7150" s="11"/>
    </row>
    <row r="7151">
      <c r="A7151" s="4" t="s">
        <v>7172</v>
      </c>
      <c r="B7151" s="4" t="s">
        <v>7173</v>
      </c>
      <c r="C7151" s="4"/>
      <c r="D7151" s="4">
        <v>2.368</v>
      </c>
      <c r="E7151" s="11"/>
      <c r="F7151" s="11"/>
      <c r="G7151" s="11"/>
    </row>
    <row r="7152">
      <c r="A7152" s="4" t="s">
        <v>7173</v>
      </c>
      <c r="B7152" s="4" t="s">
        <v>7174</v>
      </c>
      <c r="C7152" s="4"/>
      <c r="D7152" s="4">
        <v>2.184</v>
      </c>
      <c r="E7152" s="11"/>
      <c r="F7152" s="11"/>
      <c r="G7152" s="11"/>
    </row>
    <row r="7153">
      <c r="A7153" s="4" t="s">
        <v>7174</v>
      </c>
      <c r="B7153" s="4" t="s">
        <v>7175</v>
      </c>
      <c r="C7153" s="4"/>
      <c r="D7153" s="4">
        <v>2.344</v>
      </c>
      <c r="E7153" s="11"/>
      <c r="F7153" s="11"/>
      <c r="G7153" s="11"/>
    </row>
    <row r="7154">
      <c r="A7154" s="4" t="s">
        <v>7175</v>
      </c>
      <c r="B7154" s="4" t="s">
        <v>7176</v>
      </c>
      <c r="C7154" s="4"/>
      <c r="D7154" s="4">
        <v>2.296</v>
      </c>
      <c r="E7154" s="11"/>
      <c r="F7154" s="11"/>
      <c r="G7154" s="11"/>
    </row>
    <row r="7155">
      <c r="A7155" s="4" t="s">
        <v>7176</v>
      </c>
      <c r="B7155" s="4" t="s">
        <v>7177</v>
      </c>
      <c r="C7155" s="4"/>
      <c r="D7155" s="4">
        <v>2.418</v>
      </c>
      <c r="E7155" s="11"/>
      <c r="F7155" s="11"/>
      <c r="G7155" s="11"/>
    </row>
    <row r="7156">
      <c r="A7156" s="4" t="s">
        <v>7177</v>
      </c>
      <c r="B7156" s="4" t="s">
        <v>7178</v>
      </c>
      <c r="C7156" s="4"/>
      <c r="D7156" s="4">
        <v>2.348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2.322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2.77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2.41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2.342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2.348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2.352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2.422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2.402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2.334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2.466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2.398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2.494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2.4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7.59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8.724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8.756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8.044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5.834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7.27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7.256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6.574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5.568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>
        <v>4.902</v>
      </c>
      <c r="E7179" s="11"/>
      <c r="F7179" s="11"/>
      <c r="G7179" s="11"/>
    </row>
    <row r="7180">
      <c r="A7180" s="4" t="s">
        <v>7201</v>
      </c>
      <c r="B7180" s="4" t="s">
        <v>7202</v>
      </c>
      <c r="C7180" s="4"/>
      <c r="D7180" s="4">
        <v>4.702</v>
      </c>
      <c r="E7180" s="11"/>
      <c r="F7180" s="11"/>
      <c r="G7180" s="11"/>
    </row>
    <row r="7181">
      <c r="A7181" s="4" t="s">
        <v>7202</v>
      </c>
      <c r="B7181" s="4" t="s">
        <v>7203</v>
      </c>
      <c r="C7181" s="4"/>
      <c r="D7181" s="4">
        <v>4.69</v>
      </c>
      <c r="E7181" s="11"/>
      <c r="F7181" s="11"/>
      <c r="G7181" s="11"/>
    </row>
    <row r="7182">
      <c r="A7182" s="4" t="s">
        <v>7203</v>
      </c>
      <c r="B7182" s="4" t="s">
        <v>7204</v>
      </c>
      <c r="C7182" s="4"/>
      <c r="D7182" s="4">
        <v>4.642</v>
      </c>
      <c r="E7182" s="11"/>
      <c r="F7182" s="11"/>
      <c r="G7182" s="11"/>
    </row>
    <row r="7183">
      <c r="A7183" s="4" t="s">
        <v>7204</v>
      </c>
      <c r="B7183" s="4" t="s">
        <v>7205</v>
      </c>
      <c r="C7183" s="4"/>
      <c r="D7183" s="4">
        <v>4.602</v>
      </c>
      <c r="E7183" s="11"/>
      <c r="F7183" s="11"/>
      <c r="G7183" s="11"/>
    </row>
    <row r="7184">
      <c r="A7184" s="4" t="s">
        <v>7205</v>
      </c>
      <c r="B7184" s="4" t="s">
        <v>7206</v>
      </c>
      <c r="C7184" s="4"/>
      <c r="D7184" s="4">
        <v>4.378</v>
      </c>
      <c r="E7184" s="11"/>
      <c r="F7184" s="11"/>
      <c r="G7184" s="11"/>
    </row>
    <row r="7185">
      <c r="A7185" s="4" t="s">
        <v>7206</v>
      </c>
      <c r="B7185" s="4" t="s">
        <v>7207</v>
      </c>
      <c r="C7185" s="4"/>
      <c r="D7185" s="4">
        <v>4.548</v>
      </c>
      <c r="E7185" s="11"/>
      <c r="F7185" s="11"/>
      <c r="G7185" s="11"/>
    </row>
    <row r="7186">
      <c r="A7186" s="4" t="s">
        <v>7207</v>
      </c>
      <c r="B7186" s="4" t="s">
        <v>7208</v>
      </c>
      <c r="C7186" s="4"/>
      <c r="D7186" s="4">
        <v>4.354</v>
      </c>
      <c r="E7186" s="11"/>
      <c r="F7186" s="11"/>
      <c r="G7186" s="11"/>
    </row>
    <row r="7187">
      <c r="A7187" s="4" t="s">
        <v>7208</v>
      </c>
      <c r="B7187" s="4" t="s">
        <v>7209</v>
      </c>
      <c r="C7187" s="4"/>
      <c r="D7187" s="4">
        <v>4.008</v>
      </c>
      <c r="E7187" s="11"/>
      <c r="F7187" s="11"/>
      <c r="G7187" s="11"/>
    </row>
    <row r="7188">
      <c r="A7188" s="4" t="s">
        <v>7209</v>
      </c>
      <c r="B7188" s="4" t="s">
        <v>7210</v>
      </c>
      <c r="C7188" s="4"/>
      <c r="D7188" s="4">
        <v>3.892</v>
      </c>
      <c r="E7188" s="11"/>
      <c r="F7188" s="11"/>
      <c r="G7188" s="11"/>
    </row>
    <row r="7189">
      <c r="A7189" s="4" t="s">
        <v>7210</v>
      </c>
      <c r="B7189" s="4" t="s">
        <v>7211</v>
      </c>
      <c r="C7189" s="4"/>
      <c r="D7189" s="4">
        <v>3.93</v>
      </c>
      <c r="E7189" s="11"/>
      <c r="F7189" s="11"/>
      <c r="G7189" s="11"/>
    </row>
    <row r="7190">
      <c r="A7190" s="4" t="s">
        <v>7211</v>
      </c>
      <c r="B7190" s="4" t="s">
        <v>7212</v>
      </c>
      <c r="C7190" s="4"/>
      <c r="D7190" s="4">
        <v>3.95</v>
      </c>
      <c r="E7190" s="11"/>
      <c r="F7190" s="11"/>
      <c r="G7190" s="11"/>
    </row>
    <row r="7191">
      <c r="A7191" s="4" t="s">
        <v>7212</v>
      </c>
      <c r="B7191" s="4" t="s">
        <v>7213</v>
      </c>
      <c r="C7191" s="4"/>
      <c r="D7191" s="4">
        <v>3.544</v>
      </c>
      <c r="E7191" s="11"/>
      <c r="F7191" s="11"/>
      <c r="G7191" s="11"/>
    </row>
    <row r="7192">
      <c r="A7192" s="4" t="s">
        <v>7213</v>
      </c>
      <c r="B7192" s="4" t="s">
        <v>7214</v>
      </c>
      <c r="C7192" s="4"/>
      <c r="D7192" s="4">
        <v>1.218</v>
      </c>
      <c r="E7192" s="11"/>
      <c r="F7192" s="11"/>
      <c r="G7192" s="11"/>
    </row>
    <row r="7193">
      <c r="A7193" s="4" t="s">
        <v>7214</v>
      </c>
      <c r="B7193" s="4" t="s">
        <v>7215</v>
      </c>
      <c r="C7193" s="4"/>
      <c r="D7193" s="4">
        <v>0.184</v>
      </c>
      <c r="E7193" s="11"/>
      <c r="F7193" s="11"/>
      <c r="G7193" s="11"/>
    </row>
    <row r="7194">
      <c r="A7194" s="4" t="s">
        <v>7215</v>
      </c>
      <c r="B7194" s="4" t="s">
        <v>7216</v>
      </c>
      <c r="C7194" s="4"/>
      <c r="D7194" s="4">
        <v>0.184</v>
      </c>
      <c r="E7194" s="11"/>
      <c r="F7194" s="11"/>
      <c r="G7194" s="11"/>
    </row>
    <row r="7195">
      <c r="A7195" s="4" t="s">
        <v>7216</v>
      </c>
      <c r="B7195" s="4" t="s">
        <v>7217</v>
      </c>
      <c r="C7195" s="4"/>
      <c r="D7195" s="4">
        <v>0.28</v>
      </c>
      <c r="E7195" s="11"/>
      <c r="F7195" s="11"/>
      <c r="G7195" s="11"/>
    </row>
    <row r="7196">
      <c r="A7196" s="4" t="s">
        <v>7217</v>
      </c>
      <c r="B7196" s="4" t="s">
        <v>7218</v>
      </c>
      <c r="C7196" s="4"/>
      <c r="D7196" s="4">
        <v>0.202</v>
      </c>
      <c r="E7196" s="11"/>
      <c r="F7196" s="11"/>
      <c r="G7196" s="11"/>
    </row>
    <row r="7197">
      <c r="A7197" s="4" t="s">
        <v>7218</v>
      </c>
      <c r="B7197" s="4" t="s">
        <v>7219</v>
      </c>
      <c r="C7197" s="4"/>
      <c r="D7197" s="4">
        <v>0.184</v>
      </c>
      <c r="E7197" s="11"/>
      <c r="F7197" s="11"/>
      <c r="G7197" s="11"/>
    </row>
    <row r="7198">
      <c r="A7198" s="4" t="s">
        <v>7219</v>
      </c>
      <c r="B7198" s="4" t="s">
        <v>7220</v>
      </c>
      <c r="C7198" s="4"/>
      <c r="D7198" s="4">
        <v>0.184</v>
      </c>
      <c r="E7198" s="11"/>
      <c r="F7198" s="11"/>
      <c r="G7198" s="11"/>
    </row>
    <row r="7199">
      <c r="A7199" s="4" t="s">
        <v>7220</v>
      </c>
      <c r="B7199" s="4" t="s">
        <v>7221</v>
      </c>
      <c r="C7199" s="4"/>
      <c r="D7199" s="4">
        <v>0.19</v>
      </c>
      <c r="E7199" s="11"/>
      <c r="F7199" s="11"/>
      <c r="G7199" s="11"/>
    </row>
    <row r="7200">
      <c r="A7200" s="4" t="s">
        <v>7221</v>
      </c>
      <c r="B7200" s="4" t="s">
        <v>7222</v>
      </c>
      <c r="C7200" s="4"/>
      <c r="D7200" s="4">
        <v>0.3</v>
      </c>
      <c r="E7200" s="11"/>
      <c r="F7200" s="11"/>
      <c r="G7200" s="11"/>
    </row>
    <row r="7201">
      <c r="A7201" s="4" t="s">
        <v>7222</v>
      </c>
      <c r="B7201" s="4" t="s">
        <v>7223</v>
      </c>
      <c r="C7201" s="4"/>
      <c r="D7201" s="4">
        <v>0.194</v>
      </c>
      <c r="E7201" s="11"/>
      <c r="F7201" s="11"/>
      <c r="G7201" s="11"/>
    </row>
    <row r="7202">
      <c r="A7202" s="4" t="s">
        <v>7223</v>
      </c>
      <c r="B7202" s="4" t="s">
        <v>7224</v>
      </c>
      <c r="C7202" s="4"/>
      <c r="D7202" s="4">
        <v>0.196</v>
      </c>
      <c r="E7202" s="11"/>
      <c r="F7202" s="11"/>
      <c r="G7202" s="11"/>
    </row>
    <row r="7203">
      <c r="A7203" s="4" t="s">
        <v>7224</v>
      </c>
      <c r="B7203" s="4" t="s">
        <v>7225</v>
      </c>
      <c r="C7203" s="4"/>
      <c r="D7203" s="4">
        <v>1.096</v>
      </c>
      <c r="E7203" s="11"/>
      <c r="F7203" s="11"/>
      <c r="G7203" s="11"/>
    </row>
    <row r="7204">
      <c r="A7204" s="4" t="s">
        <v>7225</v>
      </c>
      <c r="B7204" s="4" t="s">
        <v>7226</v>
      </c>
      <c r="C7204" s="4"/>
      <c r="D7204" s="4">
        <v>0.294</v>
      </c>
      <c r="E7204" s="11"/>
      <c r="F7204" s="11"/>
      <c r="G7204" s="11"/>
    </row>
    <row r="7205">
      <c r="A7205" s="4" t="s">
        <v>7226</v>
      </c>
      <c r="B7205" s="4" t="s">
        <v>7227</v>
      </c>
      <c r="C7205" s="4"/>
      <c r="D7205" s="4">
        <v>0.206</v>
      </c>
      <c r="E7205" s="11"/>
      <c r="F7205" s="11"/>
      <c r="G7205" s="11"/>
    </row>
    <row r="7206">
      <c r="A7206" s="4" t="s">
        <v>7227</v>
      </c>
      <c r="B7206" s="4" t="s">
        <v>7228</v>
      </c>
      <c r="C7206" s="4"/>
      <c r="D7206" s="4">
        <v>0.196</v>
      </c>
      <c r="E7206" s="11"/>
      <c r="F7206" s="11"/>
      <c r="G7206" s="11"/>
    </row>
    <row r="7207">
      <c r="A7207" s="4" t="s">
        <v>7228</v>
      </c>
      <c r="B7207" s="4" t="s">
        <v>7229</v>
      </c>
      <c r="C7207" s="4"/>
      <c r="D7207" s="4">
        <v>0.368</v>
      </c>
      <c r="E7207" s="11"/>
      <c r="F7207" s="11"/>
      <c r="G7207" s="11"/>
    </row>
    <row r="7208">
      <c r="A7208" s="4" t="s">
        <v>7229</v>
      </c>
      <c r="B7208" s="4" t="s">
        <v>7230</v>
      </c>
      <c r="C7208" s="4"/>
      <c r="D7208" s="4">
        <v>1.076</v>
      </c>
      <c r="E7208" s="11"/>
      <c r="F7208" s="11"/>
      <c r="G7208" s="11"/>
    </row>
    <row r="7209">
      <c r="A7209" s="4" t="s">
        <v>7230</v>
      </c>
      <c r="B7209" s="4" t="s">
        <v>7231</v>
      </c>
      <c r="C7209" s="4"/>
      <c r="D7209" s="4">
        <v>2.21</v>
      </c>
      <c r="E7209" s="11"/>
      <c r="F7209" s="11"/>
      <c r="G7209" s="11"/>
    </row>
    <row r="7210">
      <c r="A7210" s="4" t="s">
        <v>7231</v>
      </c>
      <c r="B7210" s="4" t="s">
        <v>7232</v>
      </c>
      <c r="C7210" s="4"/>
      <c r="D7210" s="4">
        <v>1.97</v>
      </c>
      <c r="E7210" s="11"/>
      <c r="F7210" s="11"/>
      <c r="G7210" s="11"/>
    </row>
    <row r="7211">
      <c r="A7211" s="4" t="s">
        <v>7232</v>
      </c>
      <c r="B7211" s="4" t="s">
        <v>7233</v>
      </c>
      <c r="C7211" s="4"/>
      <c r="D7211" s="4">
        <v>1.87</v>
      </c>
      <c r="E7211" s="11"/>
      <c r="F7211" s="11"/>
      <c r="G7211" s="11"/>
    </row>
    <row r="7212">
      <c r="A7212" s="4" t="s">
        <v>7233</v>
      </c>
      <c r="B7212" s="4" t="s">
        <v>7234</v>
      </c>
      <c r="C7212" s="4"/>
      <c r="D7212" s="4">
        <v>1.846</v>
      </c>
      <c r="E7212" s="11"/>
      <c r="F7212" s="11"/>
      <c r="G7212" s="11"/>
    </row>
    <row r="7213">
      <c r="A7213" s="4" t="s">
        <v>7234</v>
      </c>
      <c r="B7213" s="4" t="s">
        <v>7235</v>
      </c>
      <c r="C7213" s="4"/>
      <c r="D7213" s="4">
        <v>1.784</v>
      </c>
      <c r="E7213" s="11"/>
      <c r="F7213" s="11"/>
      <c r="G7213" s="11"/>
    </row>
    <row r="7214">
      <c r="A7214" s="4" t="s">
        <v>7235</v>
      </c>
      <c r="B7214" s="4" t="s">
        <v>7236</v>
      </c>
      <c r="C7214" s="4"/>
      <c r="D7214" s="4">
        <v>1.674</v>
      </c>
      <c r="E7214" s="11"/>
      <c r="F7214" s="11"/>
      <c r="G7214" s="11"/>
    </row>
    <row r="7215">
      <c r="A7215" s="4" t="s">
        <v>7236</v>
      </c>
      <c r="B7215" s="4" t="s">
        <v>7237</v>
      </c>
      <c r="C7215" s="4"/>
      <c r="D7215" s="4">
        <v>1.798</v>
      </c>
      <c r="E7215" s="11"/>
      <c r="F7215" s="11"/>
      <c r="G7215" s="11"/>
    </row>
    <row r="7216">
      <c r="A7216" s="4" t="s">
        <v>7237</v>
      </c>
      <c r="B7216" s="4" t="s">
        <v>7238</v>
      </c>
      <c r="C7216" s="4"/>
      <c r="D7216" s="4">
        <v>1.632</v>
      </c>
      <c r="E7216" s="11"/>
      <c r="F7216" s="11"/>
      <c r="G7216" s="11"/>
    </row>
    <row r="7217">
      <c r="A7217" s="4" t="s">
        <v>7238</v>
      </c>
      <c r="B7217" s="4" t="s">
        <v>7239</v>
      </c>
      <c r="C7217" s="4"/>
      <c r="D7217" s="4">
        <v>1.718</v>
      </c>
      <c r="E7217" s="11"/>
      <c r="F7217" s="11"/>
      <c r="G7217" s="11"/>
    </row>
    <row r="7218">
      <c r="A7218" s="4" t="s">
        <v>7239</v>
      </c>
      <c r="B7218" s="4" t="s">
        <v>7240</v>
      </c>
      <c r="C7218" s="4"/>
      <c r="D7218" s="4">
        <v>7.36</v>
      </c>
      <c r="E7218" s="11"/>
      <c r="F7218" s="11"/>
      <c r="G7218" s="11"/>
    </row>
    <row r="7219">
      <c r="A7219" s="4" t="s">
        <v>7240</v>
      </c>
      <c r="B7219" s="4" t="s">
        <v>7241</v>
      </c>
      <c r="C7219" s="4"/>
      <c r="D7219" s="4">
        <v>8.6</v>
      </c>
      <c r="E7219" s="11"/>
      <c r="F7219" s="11"/>
      <c r="G7219" s="11"/>
    </row>
    <row r="7220">
      <c r="A7220" s="4" t="s">
        <v>7241</v>
      </c>
      <c r="B7220" s="4" t="s">
        <v>7242</v>
      </c>
      <c r="C7220" s="4"/>
      <c r="D7220" s="4">
        <v>8.688</v>
      </c>
      <c r="E7220" s="11"/>
      <c r="F7220" s="11"/>
      <c r="G7220" s="11"/>
    </row>
    <row r="7221">
      <c r="A7221" s="4" t="s">
        <v>7242</v>
      </c>
      <c r="B7221" s="4" t="s">
        <v>7243</v>
      </c>
      <c r="C7221" s="4"/>
      <c r="D7221" s="4">
        <v>8.88</v>
      </c>
      <c r="E7221" s="11"/>
      <c r="F7221" s="11"/>
      <c r="G7221" s="11"/>
    </row>
    <row r="7222">
      <c r="A7222" s="4" t="s">
        <v>7243</v>
      </c>
      <c r="B7222" s="4" t="s">
        <v>7244</v>
      </c>
      <c r="C7222" s="4"/>
      <c r="D7222" s="4">
        <v>5.272</v>
      </c>
      <c r="E7222" s="11"/>
      <c r="F7222" s="11"/>
      <c r="G7222" s="11"/>
    </row>
    <row r="7223">
      <c r="A7223" s="4" t="s">
        <v>7244</v>
      </c>
      <c r="B7223" s="4" t="s">
        <v>7245</v>
      </c>
      <c r="C7223" s="4"/>
      <c r="D7223" s="4">
        <v>6.144</v>
      </c>
      <c r="E7223" s="11"/>
      <c r="F7223" s="11"/>
      <c r="G7223" s="11"/>
    </row>
    <row r="7224">
      <c r="A7224" s="4" t="s">
        <v>7245</v>
      </c>
      <c r="B7224" s="4" t="s">
        <v>7246</v>
      </c>
      <c r="C7224" s="4"/>
      <c r="D7224" s="4">
        <v>5.704</v>
      </c>
      <c r="E7224" s="11"/>
      <c r="F7224" s="11"/>
      <c r="G7224" s="11"/>
    </row>
    <row r="7225">
      <c r="A7225" s="4" t="s">
        <v>7246</v>
      </c>
      <c r="B7225" s="4" t="s">
        <v>7247</v>
      </c>
      <c r="C7225" s="4"/>
      <c r="D7225" s="4">
        <v>5.202</v>
      </c>
      <c r="E7225" s="11"/>
      <c r="F7225" s="11"/>
      <c r="G7225" s="11"/>
    </row>
    <row r="7226">
      <c r="A7226" s="4" t="s">
        <v>7247</v>
      </c>
      <c r="B7226" s="4" t="s">
        <v>7248</v>
      </c>
      <c r="C7226" s="4"/>
      <c r="D7226" s="4">
        <v>4.768</v>
      </c>
      <c r="E7226" s="11"/>
      <c r="F7226" s="11"/>
      <c r="G7226" s="11"/>
    </row>
    <row r="7227">
      <c r="A7227" s="4" t="s">
        <v>7248</v>
      </c>
      <c r="B7227" s="4" t="s">
        <v>7249</v>
      </c>
      <c r="C7227" s="4"/>
      <c r="D7227" s="4">
        <v>4.302</v>
      </c>
      <c r="E7227" s="11"/>
      <c r="F7227" s="11"/>
      <c r="G7227" s="11"/>
    </row>
    <row r="7228">
      <c r="A7228" s="4" t="s">
        <v>7249</v>
      </c>
      <c r="B7228" s="4" t="s">
        <v>7250</v>
      </c>
      <c r="C7228" s="4"/>
      <c r="D7228" s="4">
        <v>4.924</v>
      </c>
      <c r="E7228" s="11"/>
      <c r="F7228" s="11"/>
      <c r="G7228" s="11"/>
    </row>
    <row r="7229">
      <c r="A7229" s="4" t="s">
        <v>7250</v>
      </c>
      <c r="B7229" s="4" t="s">
        <v>7251</v>
      </c>
      <c r="C7229" s="4"/>
      <c r="D7229" s="4">
        <v>4.68</v>
      </c>
      <c r="E7229" s="11"/>
      <c r="F7229" s="11"/>
      <c r="G7229" s="11"/>
    </row>
    <row r="7230">
      <c r="A7230" s="4" t="s">
        <v>7251</v>
      </c>
      <c r="B7230" s="4" t="s">
        <v>7252</v>
      </c>
      <c r="C7230" s="4"/>
      <c r="D7230" s="4">
        <v>4.354</v>
      </c>
      <c r="E7230" s="11"/>
      <c r="F7230" s="11"/>
      <c r="G7230" s="11"/>
    </row>
    <row r="7231">
      <c r="A7231" s="4" t="s">
        <v>7252</v>
      </c>
      <c r="B7231" s="4" t="s">
        <v>7253</v>
      </c>
      <c r="C7231" s="4"/>
      <c r="D7231" s="4">
        <v>4.282</v>
      </c>
      <c r="E7231" s="11"/>
      <c r="F7231" s="11"/>
      <c r="G7231" s="11"/>
    </row>
    <row r="7232">
      <c r="A7232" s="4" t="s">
        <v>7253</v>
      </c>
      <c r="B7232" s="4" t="s">
        <v>7254</v>
      </c>
      <c r="C7232" s="4"/>
      <c r="D7232" s="4">
        <v>3.772</v>
      </c>
      <c r="E7232" s="11"/>
      <c r="F7232" s="11"/>
      <c r="G7232" s="11"/>
    </row>
    <row r="7233">
      <c r="A7233" s="4" t="s">
        <v>7254</v>
      </c>
      <c r="B7233" s="4" t="s">
        <v>7255</v>
      </c>
      <c r="C7233" s="4"/>
      <c r="D7233" s="4">
        <v>3.76</v>
      </c>
      <c r="E7233" s="11"/>
      <c r="F7233" s="11"/>
      <c r="G7233" s="11"/>
    </row>
    <row r="7234">
      <c r="A7234" s="4" t="s">
        <v>7255</v>
      </c>
      <c r="B7234" s="4" t="s">
        <v>7256</v>
      </c>
      <c r="C7234" s="4"/>
      <c r="D7234" s="4">
        <v>3.726</v>
      </c>
      <c r="E7234" s="11"/>
      <c r="F7234" s="11"/>
      <c r="G7234" s="11"/>
    </row>
    <row r="7235">
      <c r="A7235" s="4" t="s">
        <v>7256</v>
      </c>
      <c r="B7235" s="4" t="s">
        <v>7257</v>
      </c>
      <c r="C7235" s="4"/>
      <c r="D7235" s="4">
        <v>3.558</v>
      </c>
      <c r="E7235" s="11"/>
      <c r="F7235" s="11"/>
      <c r="G7235" s="11"/>
    </row>
    <row r="7236">
      <c r="A7236" s="4" t="s">
        <v>7257</v>
      </c>
      <c r="B7236" s="4" t="s">
        <v>7258</v>
      </c>
      <c r="C7236" s="4"/>
      <c r="D7236" s="4">
        <v>3.402</v>
      </c>
      <c r="E7236" s="11"/>
      <c r="F7236" s="11"/>
      <c r="G7236" s="11"/>
    </row>
    <row r="7237">
      <c r="A7237" s="4" t="s">
        <v>7258</v>
      </c>
      <c r="B7237" s="4" t="s">
        <v>7259</v>
      </c>
      <c r="C7237" s="4"/>
      <c r="D7237" s="4">
        <v>2.834</v>
      </c>
      <c r="E7237" s="11"/>
      <c r="F7237" s="11"/>
      <c r="G7237" s="11"/>
    </row>
    <row r="7238">
      <c r="A7238" s="4" t="s">
        <v>7259</v>
      </c>
      <c r="B7238" s="4" t="s">
        <v>7260</v>
      </c>
      <c r="C7238" s="4"/>
      <c r="D7238" s="4">
        <v>2.832</v>
      </c>
      <c r="E7238" s="11"/>
      <c r="F7238" s="11"/>
      <c r="G7238" s="11"/>
    </row>
    <row r="7239">
      <c r="A7239" s="4" t="s">
        <v>7260</v>
      </c>
      <c r="B7239" s="4" t="s">
        <v>7261</v>
      </c>
      <c r="C7239" s="4"/>
      <c r="D7239" s="4">
        <v>2.882</v>
      </c>
      <c r="E7239" s="11"/>
      <c r="F7239" s="11"/>
      <c r="G7239" s="11"/>
    </row>
    <row r="7240">
      <c r="A7240" s="4" t="s">
        <v>7261</v>
      </c>
      <c r="B7240" s="4" t="s">
        <v>7262</v>
      </c>
      <c r="C7240" s="4"/>
      <c r="D7240" s="4">
        <v>1.106</v>
      </c>
      <c r="E7240" s="11"/>
      <c r="F7240" s="11"/>
      <c r="G7240" s="11"/>
    </row>
    <row r="7241">
      <c r="A7241" s="4" t="s">
        <v>7262</v>
      </c>
      <c r="B7241" s="4" t="s">
        <v>7263</v>
      </c>
      <c r="C7241" s="4"/>
      <c r="D7241" s="4">
        <v>0.298</v>
      </c>
      <c r="E7241" s="11"/>
      <c r="F7241" s="11"/>
      <c r="G7241" s="11"/>
    </row>
    <row r="7242">
      <c r="A7242" s="4" t="s">
        <v>7263</v>
      </c>
      <c r="B7242" s="4" t="s">
        <v>7264</v>
      </c>
      <c r="C7242" s="4"/>
      <c r="D7242" s="4">
        <v>0.182</v>
      </c>
      <c r="E7242" s="11"/>
      <c r="F7242" s="11"/>
      <c r="G7242" s="11"/>
    </row>
    <row r="7243">
      <c r="A7243" s="4" t="s">
        <v>7264</v>
      </c>
      <c r="B7243" s="4" t="s">
        <v>7265</v>
      </c>
      <c r="C7243" s="4"/>
      <c r="D7243" s="4">
        <v>0.184</v>
      </c>
      <c r="E7243" s="11"/>
      <c r="F7243" s="11"/>
      <c r="G7243" s="11"/>
    </row>
    <row r="7244">
      <c r="A7244" s="4" t="s">
        <v>7265</v>
      </c>
      <c r="B7244" s="4" t="s">
        <v>7266</v>
      </c>
      <c r="C7244" s="4"/>
      <c r="D7244" s="4">
        <v>0.184</v>
      </c>
      <c r="E7244" s="11"/>
      <c r="F7244" s="11"/>
      <c r="G7244" s="11"/>
    </row>
    <row r="7245">
      <c r="A7245" s="4" t="s">
        <v>7266</v>
      </c>
      <c r="B7245" s="4" t="s">
        <v>7267</v>
      </c>
      <c r="C7245" s="4"/>
      <c r="D7245" s="4">
        <v>0.262</v>
      </c>
      <c r="E7245" s="11"/>
      <c r="F7245" s="11"/>
      <c r="G7245" s="11"/>
    </row>
    <row r="7246">
      <c r="A7246" s="4" t="s">
        <v>7267</v>
      </c>
      <c r="B7246" s="4" t="s">
        <v>7268</v>
      </c>
      <c r="C7246" s="4"/>
      <c r="D7246" s="4">
        <v>0.22</v>
      </c>
      <c r="E7246" s="11"/>
      <c r="F7246" s="11"/>
      <c r="G7246" s="11"/>
    </row>
    <row r="7247">
      <c r="A7247" s="4" t="s">
        <v>7268</v>
      </c>
      <c r="B7247" s="4" t="s">
        <v>7269</v>
      </c>
      <c r="C7247" s="4"/>
      <c r="D7247" s="4">
        <v>0.184</v>
      </c>
      <c r="E7247" s="11"/>
      <c r="F7247" s="11"/>
      <c r="G7247" s="11"/>
    </row>
    <row r="7248">
      <c r="A7248" s="4" t="s">
        <v>7269</v>
      </c>
      <c r="B7248" s="4" t="s">
        <v>7270</v>
      </c>
      <c r="C7248" s="4"/>
      <c r="D7248" s="4">
        <v>0.186</v>
      </c>
      <c r="E7248" s="11"/>
      <c r="F7248" s="11"/>
      <c r="G7248" s="11"/>
    </row>
    <row r="7249">
      <c r="A7249" s="4" t="s">
        <v>7270</v>
      </c>
      <c r="B7249" s="4" t="s">
        <v>7271</v>
      </c>
      <c r="C7249" s="4"/>
      <c r="D7249" s="4">
        <v>0.214</v>
      </c>
      <c r="E7249" s="11"/>
      <c r="F7249" s="11"/>
      <c r="G7249" s="11"/>
    </row>
    <row r="7250">
      <c r="A7250" s="4" t="s">
        <v>7271</v>
      </c>
      <c r="B7250" s="4" t="s">
        <v>7272</v>
      </c>
      <c r="C7250" s="4"/>
      <c r="D7250" s="4">
        <v>0.268</v>
      </c>
      <c r="E7250" s="11"/>
      <c r="F7250" s="11"/>
      <c r="G7250" s="11"/>
    </row>
    <row r="7251">
      <c r="A7251" s="4" t="s">
        <v>7272</v>
      </c>
      <c r="B7251" s="4" t="s">
        <v>7273</v>
      </c>
      <c r="C7251" s="4"/>
      <c r="D7251" s="4">
        <v>0.186</v>
      </c>
      <c r="E7251" s="11"/>
      <c r="F7251" s="11"/>
      <c r="G7251" s="11"/>
    </row>
    <row r="7252">
      <c r="A7252" s="4" t="s">
        <v>7273</v>
      </c>
      <c r="B7252" s="4" t="s">
        <v>7274</v>
      </c>
      <c r="C7252" s="4"/>
      <c r="D7252" s="4">
        <v>0.184</v>
      </c>
      <c r="E7252" s="11"/>
      <c r="F7252" s="11"/>
      <c r="G7252" s="11"/>
    </row>
    <row r="7253">
      <c r="A7253" s="4" t="s">
        <v>7274</v>
      </c>
      <c r="B7253" s="4" t="s">
        <v>7275</v>
      </c>
      <c r="C7253" s="4"/>
      <c r="D7253" s="4">
        <v>0.184</v>
      </c>
      <c r="E7253" s="11"/>
      <c r="F7253" s="11"/>
      <c r="G7253" s="11"/>
    </row>
    <row r="7254">
      <c r="A7254" s="4" t="s">
        <v>7275</v>
      </c>
      <c r="B7254" s="4" t="s">
        <v>7276</v>
      </c>
      <c r="C7254" s="4"/>
      <c r="D7254" s="4">
        <v>0.276</v>
      </c>
      <c r="E7254" s="11"/>
      <c r="F7254" s="11"/>
      <c r="G7254" s="11"/>
    </row>
    <row r="7255">
      <c r="A7255" s="4" t="s">
        <v>7276</v>
      </c>
      <c r="B7255" s="4" t="s">
        <v>7277</v>
      </c>
      <c r="C7255" s="4"/>
      <c r="D7255" s="4">
        <v>0.816</v>
      </c>
      <c r="E7255" s="11"/>
      <c r="F7255" s="11"/>
      <c r="G7255" s="11"/>
    </row>
    <row r="7256">
      <c r="A7256" s="4" t="s">
        <v>7277</v>
      </c>
      <c r="B7256" s="4" t="s">
        <v>7278</v>
      </c>
      <c r="C7256" s="4"/>
      <c r="D7256" s="4">
        <v>0.236</v>
      </c>
      <c r="E7256" s="11"/>
      <c r="F7256" s="11"/>
      <c r="G7256" s="11"/>
    </row>
    <row r="7257">
      <c r="A7257" s="4" t="s">
        <v>7278</v>
      </c>
      <c r="B7257" s="4" t="s">
        <v>7279</v>
      </c>
      <c r="C7257" s="4"/>
      <c r="D7257" s="4">
        <v>0.234</v>
      </c>
      <c r="E7257" s="11"/>
      <c r="F7257" s="11"/>
      <c r="G7257" s="11"/>
    </row>
    <row r="7258">
      <c r="A7258" s="4" t="s">
        <v>7279</v>
      </c>
      <c r="B7258" s="4" t="s">
        <v>7280</v>
      </c>
      <c r="C7258" s="4"/>
      <c r="D7258" s="4">
        <v>0.268</v>
      </c>
      <c r="E7258" s="11"/>
      <c r="F7258" s="11"/>
      <c r="G7258" s="11"/>
    </row>
    <row r="7259">
      <c r="A7259" s="4" t="s">
        <v>7280</v>
      </c>
      <c r="B7259" s="4" t="s">
        <v>7281</v>
      </c>
      <c r="C7259" s="4"/>
      <c r="D7259" s="4">
        <v>0.248</v>
      </c>
      <c r="E7259" s="11"/>
      <c r="F7259" s="11"/>
      <c r="G7259" s="11"/>
    </row>
    <row r="7260">
      <c r="A7260" s="4" t="s">
        <v>7281</v>
      </c>
      <c r="B7260" s="4" t="s">
        <v>7282</v>
      </c>
      <c r="C7260" s="4"/>
      <c r="D7260" s="4">
        <v>0.48</v>
      </c>
      <c r="E7260" s="11"/>
      <c r="F7260" s="11"/>
      <c r="G7260" s="11"/>
    </row>
    <row r="7261">
      <c r="A7261" s="4" t="s">
        <v>7282</v>
      </c>
      <c r="B7261" s="4" t="s">
        <v>7283</v>
      </c>
      <c r="C7261" s="4"/>
      <c r="D7261" s="4">
        <v>1.03</v>
      </c>
      <c r="E7261" s="11"/>
      <c r="F7261" s="11"/>
      <c r="G7261" s="11"/>
    </row>
    <row r="7262">
      <c r="A7262" s="4" t="s">
        <v>7283</v>
      </c>
      <c r="B7262" s="4" t="s">
        <v>7284</v>
      </c>
      <c r="C7262" s="4"/>
      <c r="D7262" s="4">
        <v>1.628</v>
      </c>
      <c r="E7262" s="11"/>
      <c r="F7262" s="11"/>
      <c r="G7262" s="11"/>
    </row>
    <row r="7263">
      <c r="A7263" s="4" t="s">
        <v>7284</v>
      </c>
      <c r="B7263" s="4" t="s">
        <v>7285</v>
      </c>
      <c r="C7263" s="4"/>
      <c r="D7263" s="4">
        <v>1.646</v>
      </c>
      <c r="E7263" s="11"/>
      <c r="F7263" s="11"/>
      <c r="G7263" s="11"/>
    </row>
    <row r="7264">
      <c r="A7264" s="4" t="s">
        <v>7285</v>
      </c>
      <c r="B7264" s="4" t="s">
        <v>7286</v>
      </c>
      <c r="C7264" s="4"/>
      <c r="D7264" s="4">
        <v>1.506</v>
      </c>
      <c r="E7264" s="11"/>
      <c r="F7264" s="11"/>
      <c r="G7264" s="11"/>
    </row>
    <row r="7265">
      <c r="A7265" s="4" t="s">
        <v>7286</v>
      </c>
      <c r="B7265" s="4" t="s">
        <v>7287</v>
      </c>
      <c r="C7265" s="4"/>
      <c r="D7265" s="4">
        <v>1.526</v>
      </c>
      <c r="E7265" s="11"/>
      <c r="F7265" s="11"/>
      <c r="G7265" s="11"/>
    </row>
    <row r="7266">
      <c r="A7266" s="4" t="s">
        <v>7287</v>
      </c>
      <c r="B7266" s="4" t="s">
        <v>7288</v>
      </c>
      <c r="C7266" s="4"/>
      <c r="D7266" s="4">
        <v>7.676</v>
      </c>
      <c r="E7266" s="11"/>
      <c r="F7266" s="11"/>
      <c r="G7266" s="11"/>
    </row>
    <row r="7267">
      <c r="A7267" s="4" t="s">
        <v>7288</v>
      </c>
      <c r="B7267" s="4" t="s">
        <v>7289</v>
      </c>
      <c r="C7267" s="4"/>
      <c r="D7267" s="4">
        <v>9.062</v>
      </c>
      <c r="E7267" s="11"/>
      <c r="F7267" s="11"/>
      <c r="G7267" s="11"/>
    </row>
    <row r="7268">
      <c r="A7268" s="4" t="s">
        <v>7289</v>
      </c>
      <c r="B7268" s="4" t="s">
        <v>7290</v>
      </c>
      <c r="C7268" s="4"/>
      <c r="D7268" s="4">
        <v>8.786</v>
      </c>
      <c r="E7268" s="11"/>
      <c r="F7268" s="11"/>
      <c r="G7268" s="11"/>
    </row>
    <row r="7269">
      <c r="A7269" s="4" t="s">
        <v>7290</v>
      </c>
      <c r="B7269" s="4" t="s">
        <v>7291</v>
      </c>
      <c r="C7269" s="4"/>
      <c r="D7269" s="4">
        <v>7.87</v>
      </c>
      <c r="E7269" s="11"/>
      <c r="F7269" s="11"/>
      <c r="G7269" s="11"/>
    </row>
    <row r="7270">
      <c r="A7270" s="4" t="s">
        <v>7291</v>
      </c>
      <c r="B7270" s="4" t="s">
        <v>7292</v>
      </c>
      <c r="C7270" s="4"/>
      <c r="D7270" s="4">
        <v>4.572</v>
      </c>
      <c r="E7270" s="11"/>
      <c r="F7270" s="11"/>
      <c r="G7270" s="11"/>
    </row>
    <row r="7271">
      <c r="A7271" s="4" t="s">
        <v>7292</v>
      </c>
      <c r="B7271" s="4" t="s">
        <v>7293</v>
      </c>
      <c r="C7271" s="4"/>
      <c r="D7271" s="4">
        <v>6.286</v>
      </c>
      <c r="E7271" s="11"/>
      <c r="F7271" s="11"/>
      <c r="G7271" s="11"/>
    </row>
    <row r="7272">
      <c r="A7272" s="4" t="s">
        <v>7293</v>
      </c>
      <c r="B7272" s="4" t="s">
        <v>7294</v>
      </c>
      <c r="C7272" s="4"/>
      <c r="D7272" s="4">
        <v>5.478</v>
      </c>
      <c r="E7272" s="11"/>
      <c r="F7272" s="11"/>
      <c r="G7272" s="11"/>
    </row>
    <row r="7273">
      <c r="A7273" s="4" t="s">
        <v>7294</v>
      </c>
      <c r="B7273" s="4" t="s">
        <v>7295</v>
      </c>
      <c r="C7273" s="4"/>
      <c r="D7273" s="4">
        <v>4.944</v>
      </c>
      <c r="E7273" s="11"/>
      <c r="F7273" s="11"/>
      <c r="G7273" s="11"/>
    </row>
    <row r="7274">
      <c r="A7274" s="4" t="s">
        <v>7295</v>
      </c>
      <c r="B7274" s="4" t="s">
        <v>7296</v>
      </c>
      <c r="C7274" s="4"/>
      <c r="D7274" s="4">
        <v>4.634</v>
      </c>
      <c r="E7274" s="11"/>
      <c r="F7274" s="11"/>
      <c r="G7274" s="11"/>
    </row>
    <row r="7275">
      <c r="A7275" s="4" t="s">
        <v>7296</v>
      </c>
      <c r="B7275" s="4" t="s">
        <v>7297</v>
      </c>
      <c r="C7275" s="4"/>
      <c r="D7275" s="4">
        <v>4.408</v>
      </c>
      <c r="E7275" s="11"/>
      <c r="F7275" s="11"/>
      <c r="G7275" s="11"/>
    </row>
    <row r="7276">
      <c r="A7276" s="4" t="s">
        <v>7297</v>
      </c>
      <c r="B7276" s="4" t="s">
        <v>7298</v>
      </c>
      <c r="C7276" s="4"/>
      <c r="D7276" s="4">
        <v>4.096</v>
      </c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4.12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4.472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3.866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3.894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3.816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3.462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3.442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3.358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3.564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3.29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3.334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1.208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0.268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0.212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0.184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0.186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0.214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0.272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0.186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0.194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0.376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0.506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0.216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0.196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0.72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0.786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0.222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0.196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0.188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0.4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0.93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1.6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1.786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1.592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>
        <v>1.66</v>
      </c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>
        <v>1.58</v>
      </c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>
        <v>1.578</v>
      </c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>
        <v>7.596</v>
      </c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>
        <v>8.986</v>
      </c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>
        <v>8.972</v>
      </c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>
        <v>7.862</v>
      </c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>
        <v>4.624</v>
      </c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>
        <v>5.742</v>
      </c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>
        <v>5.132</v>
      </c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>
        <v>4.692</v>
      </c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>
        <v>4.538</v>
      </c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>
        <v>3.97</v>
      </c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>
        <v>4.446</v>
      </c>
      <c r="E7324" s="11"/>
      <c r="F7324" s="11"/>
      <c r="G7324" s="11"/>
    </row>
    <row r="7325">
      <c r="A7325" s="4" t="s">
        <v>7346</v>
      </c>
      <c r="B7325" s="4" t="s">
        <v>7347</v>
      </c>
      <c r="C7325" s="4"/>
      <c r="D7325" s="4">
        <v>4.724</v>
      </c>
      <c r="E7325" s="11"/>
      <c r="F7325" s="11"/>
      <c r="G7325" s="11"/>
    </row>
    <row r="7326">
      <c r="A7326" s="4" t="s">
        <v>7347</v>
      </c>
      <c r="B7326" s="4" t="s">
        <v>7348</v>
      </c>
      <c r="C7326" s="4"/>
      <c r="D7326" s="4">
        <v>4.526</v>
      </c>
      <c r="E7326" s="11"/>
      <c r="F7326" s="11"/>
      <c r="G7326" s="11"/>
    </row>
    <row r="7327">
      <c r="A7327" s="4" t="s">
        <v>7348</v>
      </c>
      <c r="B7327" s="4" t="s">
        <v>7349</v>
      </c>
      <c r="C7327" s="4"/>
      <c r="D7327" s="4">
        <v>4.692</v>
      </c>
      <c r="E7327" s="11"/>
      <c r="F7327" s="11"/>
      <c r="G7327" s="11"/>
    </row>
    <row r="7328">
      <c r="A7328" s="4" t="s">
        <v>7349</v>
      </c>
      <c r="B7328" s="4" t="s">
        <v>7350</v>
      </c>
      <c r="C7328" s="4"/>
      <c r="D7328" s="4">
        <v>4.1</v>
      </c>
      <c r="E7328" s="11"/>
      <c r="F7328" s="11"/>
      <c r="G7328" s="11"/>
    </row>
    <row r="7329">
      <c r="A7329" s="4" t="s">
        <v>7350</v>
      </c>
      <c r="B7329" s="4" t="s">
        <v>7351</v>
      </c>
      <c r="C7329" s="4"/>
      <c r="D7329" s="4">
        <v>3.71</v>
      </c>
      <c r="E7329" s="11"/>
      <c r="F7329" s="11"/>
      <c r="G7329" s="11"/>
    </row>
    <row r="7330">
      <c r="A7330" s="4" t="s">
        <v>7351</v>
      </c>
      <c r="B7330" s="4" t="s">
        <v>7352</v>
      </c>
      <c r="C7330" s="4"/>
      <c r="D7330" s="4">
        <v>3.794</v>
      </c>
      <c r="E7330" s="11"/>
      <c r="F7330" s="11"/>
      <c r="G7330" s="11"/>
    </row>
    <row r="7331">
      <c r="A7331" s="4" t="s">
        <v>7352</v>
      </c>
      <c r="B7331" s="4" t="s">
        <v>7353</v>
      </c>
      <c r="C7331" s="4"/>
      <c r="D7331" s="4">
        <v>3.4</v>
      </c>
      <c r="E7331" s="11"/>
      <c r="F7331" s="11"/>
      <c r="G7331" s="11"/>
    </row>
    <row r="7332">
      <c r="A7332" s="4" t="s">
        <v>7353</v>
      </c>
      <c r="B7332" s="4" t="s">
        <v>7354</v>
      </c>
      <c r="C7332" s="4"/>
      <c r="D7332" s="4">
        <v>3.348</v>
      </c>
      <c r="E7332" s="11"/>
      <c r="F7332" s="11"/>
      <c r="G7332" s="11"/>
    </row>
    <row r="7333">
      <c r="A7333" s="4" t="s">
        <v>7354</v>
      </c>
      <c r="B7333" s="4" t="s">
        <v>7355</v>
      </c>
      <c r="C7333" s="4"/>
      <c r="D7333" s="4">
        <v>3.04</v>
      </c>
      <c r="E7333" s="11"/>
      <c r="F7333" s="11"/>
      <c r="G7333" s="11"/>
    </row>
    <row r="7334">
      <c r="A7334" s="4" t="s">
        <v>7355</v>
      </c>
      <c r="B7334" s="4" t="s">
        <v>7356</v>
      </c>
      <c r="C7334" s="4"/>
      <c r="D7334" s="4">
        <v>3.25</v>
      </c>
      <c r="E7334" s="11"/>
      <c r="F7334" s="11"/>
      <c r="G7334" s="11"/>
    </row>
    <row r="7335">
      <c r="A7335" s="4" t="s">
        <v>7356</v>
      </c>
      <c r="B7335" s="4" t="s">
        <v>7357</v>
      </c>
      <c r="C7335" s="4"/>
      <c r="D7335" s="4">
        <v>3.182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1.378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0.388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0.408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0.204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0.168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0.168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0.21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0.244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0.17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0.168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0.17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0.278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0.174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0.17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0.17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0.238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0.5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0.256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0.168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0.208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0.256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0.168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0.202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0.348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0.502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0.822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8.23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10.058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9.936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6.77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4.762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6.378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5.556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5.312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4.388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4.068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3.728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3.472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3.38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3.698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3.766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3.854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3.788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3.558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3.282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3.05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3.4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3.19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1.206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0.184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0.274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0.21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0.184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0.186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0.246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0.24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0.196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0.194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0.21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0.302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0.194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0.194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0.194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0.296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0.746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0.188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0.194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0.206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0.902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0.954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1.464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1.458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2.01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1.87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1.75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1.734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1.75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1.88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1.808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1.898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1.794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1.96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2.06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>
        <v>1.952</v>
      </c>
      <c r="E7419" s="11"/>
      <c r="F7419" s="11"/>
      <c r="G7419" s="11"/>
    </row>
    <row r="7420">
      <c r="A7420" s="4" t="s">
        <v>7441</v>
      </c>
      <c r="B7420" s="4" t="s">
        <v>7442</v>
      </c>
      <c r="C7420" s="4"/>
      <c r="D7420" s="4">
        <v>1.964</v>
      </c>
      <c r="E7420" s="11"/>
      <c r="F7420" s="11"/>
      <c r="G7420" s="11"/>
    </row>
    <row r="7421">
      <c r="A7421" s="4" t="s">
        <v>7442</v>
      </c>
      <c r="B7421" s="4" t="s">
        <v>7443</v>
      </c>
      <c r="C7421" s="4"/>
      <c r="D7421" s="4">
        <v>1.966</v>
      </c>
      <c r="E7421" s="11"/>
      <c r="F7421" s="11"/>
      <c r="G7421" s="11"/>
    </row>
    <row r="7422">
      <c r="A7422" s="4" t="s">
        <v>7443</v>
      </c>
      <c r="B7422" s="4" t="s">
        <v>7444</v>
      </c>
      <c r="C7422" s="4"/>
      <c r="D7422" s="4">
        <v>2.718</v>
      </c>
      <c r="E7422" s="11"/>
      <c r="F7422" s="11"/>
      <c r="G7422" s="11"/>
    </row>
    <row r="7423">
      <c r="A7423" s="4" t="s">
        <v>7444</v>
      </c>
      <c r="B7423" s="4" t="s">
        <v>7445</v>
      </c>
      <c r="C7423" s="4"/>
      <c r="D7423" s="4">
        <v>2.852</v>
      </c>
      <c r="E7423" s="11"/>
      <c r="F7423" s="11"/>
      <c r="G7423" s="11"/>
    </row>
    <row r="7424">
      <c r="A7424" s="4" t="s">
        <v>7445</v>
      </c>
      <c r="B7424" s="4" t="s">
        <v>7446</v>
      </c>
      <c r="C7424" s="4"/>
      <c r="D7424" s="4">
        <v>2.614</v>
      </c>
      <c r="E7424" s="11"/>
      <c r="F7424" s="11"/>
      <c r="G7424" s="11"/>
    </row>
    <row r="7425">
      <c r="A7425" s="4" t="s">
        <v>7446</v>
      </c>
      <c r="B7425" s="4" t="s">
        <v>7447</v>
      </c>
      <c r="C7425" s="4"/>
      <c r="D7425" s="4">
        <v>2.49</v>
      </c>
      <c r="E7425" s="11"/>
      <c r="F7425" s="11"/>
      <c r="G7425" s="11"/>
    </row>
    <row r="7426">
      <c r="A7426" s="4" t="s">
        <v>7447</v>
      </c>
      <c r="B7426" s="4" t="s">
        <v>7448</v>
      </c>
      <c r="C7426" s="4"/>
      <c r="D7426" s="4">
        <v>2.61</v>
      </c>
      <c r="E7426" s="11"/>
      <c r="F7426" s="11"/>
      <c r="G7426" s="11"/>
    </row>
    <row r="7427">
      <c r="A7427" s="4" t="s">
        <v>7448</v>
      </c>
      <c r="B7427" s="4" t="s">
        <v>7449</v>
      </c>
      <c r="C7427" s="4"/>
      <c r="D7427" s="4">
        <v>2.548</v>
      </c>
      <c r="E7427" s="11"/>
      <c r="F7427" s="11"/>
      <c r="G7427" s="11"/>
    </row>
    <row r="7428">
      <c r="A7428" s="4" t="s">
        <v>7449</v>
      </c>
      <c r="B7428" s="4" t="s">
        <v>7450</v>
      </c>
      <c r="C7428" s="4"/>
      <c r="D7428" s="4">
        <v>2.438</v>
      </c>
      <c r="E7428" s="11"/>
      <c r="F7428" s="11"/>
      <c r="G7428" s="11"/>
    </row>
    <row r="7429">
      <c r="A7429" s="4" t="s">
        <v>7450</v>
      </c>
      <c r="B7429" s="4" t="s">
        <v>7451</v>
      </c>
      <c r="C7429" s="4"/>
      <c r="D7429" s="4">
        <v>2.328</v>
      </c>
      <c r="E7429" s="11"/>
      <c r="F7429" s="11"/>
      <c r="G7429" s="11"/>
    </row>
    <row r="7430">
      <c r="A7430" s="4" t="s">
        <v>7451</v>
      </c>
      <c r="B7430" s="4" t="s">
        <v>7452</v>
      </c>
      <c r="C7430" s="4"/>
      <c r="D7430" s="4">
        <v>2.486</v>
      </c>
      <c r="E7430" s="11"/>
      <c r="F7430" s="11"/>
      <c r="G7430" s="11"/>
    </row>
    <row r="7431">
      <c r="A7431" s="4" t="s">
        <v>7452</v>
      </c>
      <c r="B7431" s="4" t="s">
        <v>7453</v>
      </c>
      <c r="C7431" s="4"/>
      <c r="D7431" s="4">
        <v>2.482</v>
      </c>
      <c r="E7431" s="11"/>
      <c r="F7431" s="11"/>
      <c r="G7431" s="11"/>
    </row>
    <row r="7432">
      <c r="A7432" s="4" t="s">
        <v>7453</v>
      </c>
      <c r="B7432" s="4" t="s">
        <v>7454</v>
      </c>
      <c r="C7432" s="4"/>
      <c r="D7432" s="4">
        <v>2.514</v>
      </c>
      <c r="E7432" s="11"/>
      <c r="F7432" s="11"/>
      <c r="G7432" s="11"/>
    </row>
    <row r="7433">
      <c r="A7433" s="4" t="s">
        <v>7454</v>
      </c>
      <c r="B7433" s="4" t="s">
        <v>7455</v>
      </c>
      <c r="C7433" s="4"/>
      <c r="D7433" s="4">
        <v>2.508</v>
      </c>
      <c r="E7433" s="11"/>
      <c r="F7433" s="11"/>
      <c r="G7433" s="11"/>
    </row>
    <row r="7434">
      <c r="A7434" s="4" t="s">
        <v>7455</v>
      </c>
      <c r="B7434" s="4" t="s">
        <v>7456</v>
      </c>
      <c r="C7434" s="4"/>
      <c r="D7434" s="4">
        <v>2.462</v>
      </c>
      <c r="E7434" s="11"/>
      <c r="F7434" s="11"/>
      <c r="G7434" s="11"/>
    </row>
    <row r="7435">
      <c r="A7435" s="4" t="s">
        <v>7456</v>
      </c>
      <c r="B7435" s="4" t="s">
        <v>7457</v>
      </c>
      <c r="C7435" s="4"/>
      <c r="D7435" s="4">
        <v>2.572</v>
      </c>
      <c r="E7435" s="11"/>
      <c r="F7435" s="11"/>
      <c r="G7435" s="11"/>
    </row>
    <row r="7436">
      <c r="A7436" s="4" t="s">
        <v>7457</v>
      </c>
      <c r="B7436" s="4" t="s">
        <v>7458</v>
      </c>
      <c r="C7436" s="4"/>
      <c r="D7436" s="4">
        <v>2.544</v>
      </c>
      <c r="E7436" s="11"/>
      <c r="F7436" s="11"/>
      <c r="G7436" s="11"/>
    </row>
    <row r="7437">
      <c r="A7437" s="4" t="s">
        <v>7458</v>
      </c>
      <c r="B7437" s="4" t="s">
        <v>7459</v>
      </c>
      <c r="C7437" s="4"/>
      <c r="D7437" s="4">
        <v>2.522</v>
      </c>
      <c r="E7437" s="11"/>
      <c r="F7437" s="11"/>
      <c r="G7437" s="11"/>
    </row>
    <row r="7438">
      <c r="A7438" s="4" t="s">
        <v>7459</v>
      </c>
      <c r="B7438" s="4" t="s">
        <v>7460</v>
      </c>
      <c r="C7438" s="4"/>
      <c r="D7438" s="4">
        <v>2.572</v>
      </c>
      <c r="E7438" s="11"/>
      <c r="F7438" s="11"/>
      <c r="G7438" s="11"/>
    </row>
    <row r="7439">
      <c r="A7439" s="4" t="s">
        <v>7460</v>
      </c>
      <c r="B7439" s="4" t="s">
        <v>7461</v>
      </c>
      <c r="C7439" s="4"/>
      <c r="D7439" s="4">
        <v>2.592</v>
      </c>
      <c r="E7439" s="11"/>
      <c r="F7439" s="11"/>
      <c r="G7439" s="11"/>
    </row>
    <row r="7440">
      <c r="A7440" s="4" t="s">
        <v>7461</v>
      </c>
      <c r="B7440" s="4" t="s">
        <v>7462</v>
      </c>
      <c r="C7440" s="4"/>
      <c r="D7440" s="4">
        <v>2.71</v>
      </c>
      <c r="E7440" s="11"/>
      <c r="F7440" s="11"/>
      <c r="G7440" s="11"/>
    </row>
    <row r="7441">
      <c r="A7441" s="4" t="s">
        <v>7462</v>
      </c>
      <c r="B7441" s="4" t="s">
        <v>7463</v>
      </c>
      <c r="C7441" s="4"/>
      <c r="D7441" s="4">
        <v>2.974</v>
      </c>
      <c r="E7441" s="11"/>
      <c r="F7441" s="11"/>
      <c r="G7441" s="11"/>
    </row>
    <row r="7442">
      <c r="A7442" s="4" t="s">
        <v>7463</v>
      </c>
      <c r="B7442" s="4" t="s">
        <v>7464</v>
      </c>
      <c r="C7442" s="4"/>
      <c r="D7442" s="4">
        <v>2.726</v>
      </c>
      <c r="E7442" s="11"/>
      <c r="F7442" s="11"/>
      <c r="G7442" s="11"/>
    </row>
    <row r="7443">
      <c r="A7443" s="4" t="s">
        <v>7464</v>
      </c>
      <c r="B7443" s="4" t="s">
        <v>7465</v>
      </c>
      <c r="C7443" s="4"/>
      <c r="D7443" s="4">
        <v>2.69</v>
      </c>
      <c r="E7443" s="11"/>
      <c r="F7443" s="11"/>
      <c r="G7443" s="11"/>
    </row>
    <row r="7444">
      <c r="A7444" s="4" t="s">
        <v>7465</v>
      </c>
      <c r="B7444" s="4" t="s">
        <v>7466</v>
      </c>
      <c r="C7444" s="4"/>
      <c r="D7444" s="4">
        <v>2.798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2.798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2.714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2.77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2.714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2.854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2.738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2.754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2.754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2.78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2.87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2.762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2.784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2.774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3.018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2.994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2.76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2.738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2.718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2.798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2.72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2.73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2.726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>
        <v>2.734</v>
      </c>
      <c r="E7467" s="11"/>
      <c r="F7467" s="11"/>
      <c r="G7467" s="11"/>
    </row>
    <row r="7468">
      <c r="A7468" s="4" t="s">
        <v>7489</v>
      </c>
      <c r="B7468" s="4" t="s">
        <v>7490</v>
      </c>
      <c r="C7468" s="4"/>
      <c r="D7468" s="4">
        <v>2.788</v>
      </c>
      <c r="E7468" s="11"/>
      <c r="F7468" s="11"/>
      <c r="G7468" s="11"/>
    </row>
    <row r="7469">
      <c r="A7469" s="4" t="s">
        <v>7490</v>
      </c>
      <c r="B7469" s="4" t="s">
        <v>7491</v>
      </c>
      <c r="C7469" s="4"/>
      <c r="D7469" s="4">
        <v>2.73</v>
      </c>
      <c r="E7469" s="11"/>
      <c r="F7469" s="11"/>
      <c r="G7469" s="11"/>
    </row>
    <row r="7470">
      <c r="A7470" s="4" t="s">
        <v>7491</v>
      </c>
      <c r="B7470" s="4" t="s">
        <v>7492</v>
      </c>
      <c r="C7470" s="4"/>
      <c r="D7470" s="4">
        <v>2.708</v>
      </c>
      <c r="E7470" s="11"/>
      <c r="F7470" s="11"/>
      <c r="G7470" s="11"/>
    </row>
    <row r="7471">
      <c r="A7471" s="4" t="s">
        <v>7492</v>
      </c>
      <c r="B7471" s="4" t="s">
        <v>7493</v>
      </c>
      <c r="C7471" s="4"/>
      <c r="D7471" s="4">
        <v>2.706</v>
      </c>
      <c r="E7471" s="11"/>
      <c r="F7471" s="11"/>
      <c r="G7471" s="11"/>
    </row>
    <row r="7472">
      <c r="A7472" s="4" t="s">
        <v>7493</v>
      </c>
      <c r="B7472" s="4" t="s">
        <v>7494</v>
      </c>
      <c r="C7472" s="4"/>
      <c r="D7472" s="4">
        <v>2.636</v>
      </c>
      <c r="E7472" s="11"/>
      <c r="F7472" s="11"/>
      <c r="G7472" s="11"/>
    </row>
    <row r="7473">
      <c r="A7473" s="4" t="s">
        <v>7494</v>
      </c>
      <c r="B7473" s="4" t="s">
        <v>7495</v>
      </c>
      <c r="C7473" s="4"/>
      <c r="D7473" s="4">
        <v>2.73</v>
      </c>
      <c r="E7473" s="11"/>
      <c r="F7473" s="11"/>
      <c r="G7473" s="11"/>
    </row>
    <row r="7474">
      <c r="A7474" s="4" t="s">
        <v>7495</v>
      </c>
      <c r="B7474" s="4" t="s">
        <v>7496</v>
      </c>
      <c r="C7474" s="4"/>
      <c r="D7474" s="4">
        <v>2.628</v>
      </c>
      <c r="E7474" s="11"/>
      <c r="F7474" s="11"/>
      <c r="G7474" s="11"/>
    </row>
    <row r="7475">
      <c r="A7475" s="4" t="s">
        <v>7496</v>
      </c>
      <c r="B7475" s="4" t="s">
        <v>7497</v>
      </c>
      <c r="C7475" s="4"/>
      <c r="D7475" s="4">
        <v>3</v>
      </c>
      <c r="E7475" s="11"/>
      <c r="F7475" s="11"/>
      <c r="G7475" s="11"/>
    </row>
    <row r="7476">
      <c r="A7476" s="4" t="s">
        <v>7497</v>
      </c>
      <c r="B7476" s="4" t="s">
        <v>7498</v>
      </c>
      <c r="C7476" s="4"/>
      <c r="D7476" s="4">
        <v>2.716</v>
      </c>
      <c r="E7476" s="11"/>
      <c r="F7476" s="11"/>
      <c r="G7476" s="11"/>
    </row>
    <row r="7477">
      <c r="A7477" s="4" t="s">
        <v>7498</v>
      </c>
      <c r="B7477" s="4" t="s">
        <v>7499</v>
      </c>
      <c r="C7477" s="4"/>
      <c r="D7477" s="4">
        <v>2.65</v>
      </c>
      <c r="E7477" s="11"/>
      <c r="F7477" s="11"/>
      <c r="G7477" s="11"/>
    </row>
    <row r="7478">
      <c r="A7478" s="4" t="s">
        <v>7499</v>
      </c>
      <c r="B7478" s="4" t="s">
        <v>7500</v>
      </c>
      <c r="C7478" s="4"/>
      <c r="D7478" s="4">
        <v>2.618</v>
      </c>
      <c r="E7478" s="11"/>
      <c r="F7478" s="11"/>
      <c r="G7478" s="11"/>
    </row>
    <row r="7479">
      <c r="A7479" s="4" t="s">
        <v>7500</v>
      </c>
      <c r="B7479" s="4" t="s">
        <v>7501</v>
      </c>
      <c r="C7479" s="4"/>
      <c r="D7479" s="4">
        <v>2.636</v>
      </c>
      <c r="E7479" s="11"/>
      <c r="F7479" s="11"/>
      <c r="G7479" s="11"/>
    </row>
    <row r="7480">
      <c r="A7480" s="4" t="s">
        <v>7501</v>
      </c>
      <c r="B7480" s="4" t="s">
        <v>7502</v>
      </c>
      <c r="C7480" s="4"/>
      <c r="D7480" s="4">
        <v>2.594</v>
      </c>
      <c r="E7480" s="11"/>
      <c r="F7480" s="11"/>
      <c r="G7480" s="11"/>
    </row>
    <row r="7481">
      <c r="A7481" s="4" t="s">
        <v>7502</v>
      </c>
      <c r="B7481" s="4" t="s">
        <v>7503</v>
      </c>
      <c r="C7481" s="4"/>
      <c r="D7481" s="4">
        <v>2.632</v>
      </c>
      <c r="E7481" s="11"/>
      <c r="F7481" s="11"/>
      <c r="G7481" s="11"/>
    </row>
    <row r="7482">
      <c r="A7482" s="4" t="s">
        <v>7503</v>
      </c>
      <c r="B7482" s="4" t="s">
        <v>7504</v>
      </c>
      <c r="C7482" s="4"/>
      <c r="D7482" s="4">
        <v>2.696</v>
      </c>
      <c r="E7482" s="11"/>
      <c r="F7482" s="11"/>
      <c r="G7482" s="11"/>
    </row>
    <row r="7483">
      <c r="A7483" s="4" t="s">
        <v>7504</v>
      </c>
      <c r="B7483" s="4" t="s">
        <v>7505</v>
      </c>
      <c r="C7483" s="4"/>
      <c r="D7483" s="4">
        <v>2.628</v>
      </c>
      <c r="E7483" s="11"/>
      <c r="F7483" s="11"/>
      <c r="G7483" s="11"/>
    </row>
    <row r="7484">
      <c r="A7484" s="4" t="s">
        <v>7505</v>
      </c>
      <c r="B7484" s="4" t="s">
        <v>7506</v>
      </c>
      <c r="C7484" s="4"/>
      <c r="D7484" s="4">
        <v>2.642</v>
      </c>
      <c r="E7484" s="11"/>
      <c r="F7484" s="11"/>
      <c r="G7484" s="11"/>
    </row>
    <row r="7485">
      <c r="A7485" s="4" t="s">
        <v>7506</v>
      </c>
      <c r="B7485" s="4" t="s">
        <v>7507</v>
      </c>
      <c r="C7485" s="4"/>
      <c r="D7485" s="4">
        <v>2.688</v>
      </c>
      <c r="E7485" s="11"/>
      <c r="F7485" s="11"/>
      <c r="G7485" s="11"/>
    </row>
    <row r="7486">
      <c r="A7486" s="4" t="s">
        <v>7507</v>
      </c>
      <c r="B7486" s="4" t="s">
        <v>7508</v>
      </c>
      <c r="C7486" s="4"/>
      <c r="D7486" s="4">
        <v>2.648</v>
      </c>
      <c r="E7486" s="11"/>
      <c r="F7486" s="11"/>
      <c r="G7486" s="11"/>
    </row>
    <row r="7487">
      <c r="A7487" s="4" t="s">
        <v>7508</v>
      </c>
      <c r="B7487" s="4" t="s">
        <v>7509</v>
      </c>
      <c r="C7487" s="4"/>
      <c r="D7487" s="4">
        <v>2.704</v>
      </c>
      <c r="E7487" s="11"/>
      <c r="F7487" s="11"/>
      <c r="G7487" s="11"/>
    </row>
    <row r="7488">
      <c r="A7488" s="4" t="s">
        <v>7509</v>
      </c>
      <c r="B7488" s="4" t="s">
        <v>7510</v>
      </c>
      <c r="C7488" s="4"/>
      <c r="D7488" s="4">
        <v>2.786</v>
      </c>
      <c r="E7488" s="11"/>
      <c r="F7488" s="11"/>
      <c r="G7488" s="11"/>
    </row>
    <row r="7489">
      <c r="A7489" s="4" t="s">
        <v>7510</v>
      </c>
      <c r="B7489" s="4" t="s">
        <v>7511</v>
      </c>
      <c r="C7489" s="4"/>
      <c r="D7489" s="4">
        <v>2.774</v>
      </c>
      <c r="E7489" s="11"/>
      <c r="F7489" s="11"/>
      <c r="G7489" s="11"/>
    </row>
    <row r="7490">
      <c r="A7490" s="4" t="s">
        <v>7511</v>
      </c>
      <c r="B7490" s="4" t="s">
        <v>7512</v>
      </c>
      <c r="C7490" s="4"/>
      <c r="D7490" s="4">
        <v>2.772</v>
      </c>
      <c r="E7490" s="11"/>
      <c r="F7490" s="11"/>
      <c r="G7490" s="11"/>
    </row>
    <row r="7491">
      <c r="A7491" s="4" t="s">
        <v>7512</v>
      </c>
      <c r="B7491" s="4" t="s">
        <v>7513</v>
      </c>
      <c r="C7491" s="4"/>
      <c r="D7491" s="4">
        <v>2.806</v>
      </c>
      <c r="E7491" s="11"/>
      <c r="F7491" s="11"/>
      <c r="G7491" s="11"/>
    </row>
    <row r="7492">
      <c r="A7492" s="4" t="s">
        <v>7513</v>
      </c>
      <c r="B7492" s="4" t="s">
        <v>7514</v>
      </c>
      <c r="C7492" s="4"/>
      <c r="D7492" s="4">
        <v>3.384</v>
      </c>
      <c r="E7492" s="11"/>
      <c r="F7492" s="11"/>
      <c r="G7492" s="11"/>
    </row>
    <row r="7493">
      <c r="A7493" s="4" t="s">
        <v>7514</v>
      </c>
      <c r="B7493" s="4" t="s">
        <v>7515</v>
      </c>
      <c r="C7493" s="4"/>
      <c r="D7493" s="4">
        <v>3.518</v>
      </c>
      <c r="E7493" s="11"/>
      <c r="F7493" s="11"/>
      <c r="G7493" s="11"/>
    </row>
    <row r="7494">
      <c r="A7494" s="4" t="s">
        <v>7515</v>
      </c>
      <c r="B7494" s="4" t="s">
        <v>7516</v>
      </c>
      <c r="C7494" s="4"/>
      <c r="D7494" s="4">
        <v>3.25</v>
      </c>
      <c r="E7494" s="11"/>
      <c r="F7494" s="11"/>
      <c r="G7494" s="11"/>
    </row>
    <row r="7495">
      <c r="A7495" s="4" t="s">
        <v>7516</v>
      </c>
      <c r="B7495" s="4" t="s">
        <v>7517</v>
      </c>
      <c r="C7495" s="4"/>
      <c r="D7495" s="4">
        <v>3.216</v>
      </c>
      <c r="E7495" s="11"/>
      <c r="F7495" s="11"/>
      <c r="G7495" s="11"/>
    </row>
    <row r="7496">
      <c r="A7496" s="4" t="s">
        <v>7517</v>
      </c>
      <c r="B7496" s="4" t="s">
        <v>7518</v>
      </c>
      <c r="C7496" s="4"/>
      <c r="D7496" s="4">
        <v>3.218</v>
      </c>
      <c r="E7496" s="11"/>
      <c r="F7496" s="11"/>
      <c r="G7496" s="11"/>
    </row>
    <row r="7497">
      <c r="A7497" s="4" t="s">
        <v>7518</v>
      </c>
      <c r="B7497" s="4" t="s">
        <v>7519</v>
      </c>
      <c r="C7497" s="4"/>
      <c r="D7497" s="4">
        <v>3.29</v>
      </c>
      <c r="E7497" s="11"/>
      <c r="F7497" s="11"/>
      <c r="G7497" s="11"/>
    </row>
    <row r="7498">
      <c r="A7498" s="4" t="s">
        <v>7519</v>
      </c>
      <c r="B7498" s="4" t="s">
        <v>7520</v>
      </c>
      <c r="C7498" s="4"/>
      <c r="D7498" s="4">
        <v>3.218</v>
      </c>
      <c r="E7498" s="11"/>
      <c r="F7498" s="11"/>
      <c r="G7498" s="11"/>
    </row>
    <row r="7499">
      <c r="A7499" s="4" t="s">
        <v>7520</v>
      </c>
      <c r="B7499" s="4" t="s">
        <v>7521</v>
      </c>
      <c r="C7499" s="4"/>
      <c r="D7499" s="4">
        <v>3.202</v>
      </c>
      <c r="E7499" s="11"/>
      <c r="F7499" s="11"/>
      <c r="G7499" s="11"/>
    </row>
    <row r="7500">
      <c r="A7500" s="4" t="s">
        <v>7521</v>
      </c>
      <c r="B7500" s="4" t="s">
        <v>7522</v>
      </c>
      <c r="C7500" s="4"/>
      <c r="D7500" s="4">
        <v>3.176</v>
      </c>
      <c r="E7500" s="11"/>
      <c r="F7500" s="11"/>
      <c r="G7500" s="11"/>
    </row>
    <row r="7501">
      <c r="A7501" s="4" t="s">
        <v>7522</v>
      </c>
      <c r="B7501" s="4" t="s">
        <v>7523</v>
      </c>
      <c r="C7501" s="4"/>
      <c r="D7501" s="4">
        <v>3.174</v>
      </c>
      <c r="E7501" s="11"/>
      <c r="F7501" s="11"/>
      <c r="G7501" s="11"/>
    </row>
    <row r="7502">
      <c r="A7502" s="4" t="s">
        <v>7523</v>
      </c>
      <c r="B7502" s="4" t="s">
        <v>7524</v>
      </c>
      <c r="C7502" s="4"/>
      <c r="D7502" s="4">
        <v>3.266</v>
      </c>
      <c r="E7502" s="11"/>
      <c r="F7502" s="11"/>
      <c r="G7502" s="11"/>
    </row>
    <row r="7503">
      <c r="A7503" s="4" t="s">
        <v>7524</v>
      </c>
      <c r="B7503" s="4" t="s">
        <v>7525</v>
      </c>
      <c r="C7503" s="4"/>
      <c r="D7503" s="4">
        <v>3.126</v>
      </c>
      <c r="E7503" s="11"/>
      <c r="F7503" s="11"/>
      <c r="G7503" s="11"/>
    </row>
    <row r="7504">
      <c r="A7504" s="4" t="s">
        <v>7525</v>
      </c>
      <c r="B7504" s="4" t="s">
        <v>7526</v>
      </c>
      <c r="C7504" s="4"/>
      <c r="D7504" s="4">
        <v>3.148</v>
      </c>
      <c r="E7504" s="11"/>
      <c r="F7504" s="11"/>
      <c r="G7504" s="11"/>
    </row>
    <row r="7505">
      <c r="A7505" s="4" t="s">
        <v>7526</v>
      </c>
      <c r="B7505" s="4" t="s">
        <v>7527</v>
      </c>
      <c r="C7505" s="4"/>
      <c r="D7505" s="4">
        <v>3.106</v>
      </c>
      <c r="E7505" s="11"/>
      <c r="F7505" s="11"/>
      <c r="G7505" s="11"/>
    </row>
    <row r="7506">
      <c r="A7506" s="4" t="s">
        <v>7527</v>
      </c>
      <c r="B7506" s="4" t="s">
        <v>7528</v>
      </c>
      <c r="C7506" s="4"/>
      <c r="D7506" s="4">
        <v>8.842</v>
      </c>
      <c r="E7506" s="11"/>
      <c r="F7506" s="11"/>
      <c r="G7506" s="11"/>
    </row>
    <row r="7507">
      <c r="A7507" s="4" t="s">
        <v>7528</v>
      </c>
      <c r="B7507" s="4" t="s">
        <v>7529</v>
      </c>
      <c r="C7507" s="4"/>
      <c r="D7507" s="4">
        <v>9.968</v>
      </c>
      <c r="E7507" s="11"/>
      <c r="F7507" s="11"/>
      <c r="G7507" s="11"/>
    </row>
    <row r="7508">
      <c r="A7508" s="4" t="s">
        <v>7529</v>
      </c>
      <c r="B7508" s="4" t="s">
        <v>7530</v>
      </c>
      <c r="C7508" s="4"/>
      <c r="D7508" s="4">
        <v>10.154</v>
      </c>
      <c r="E7508" s="11"/>
      <c r="F7508" s="11"/>
      <c r="G7508" s="11"/>
    </row>
    <row r="7509">
      <c r="A7509" s="4" t="s">
        <v>7530</v>
      </c>
      <c r="B7509" s="4" t="s">
        <v>7531</v>
      </c>
      <c r="C7509" s="4"/>
      <c r="D7509" s="4">
        <v>10.244</v>
      </c>
      <c r="E7509" s="11"/>
      <c r="F7509" s="11"/>
      <c r="G7509" s="11"/>
    </row>
    <row r="7510">
      <c r="A7510" s="4" t="s">
        <v>7531</v>
      </c>
      <c r="B7510" s="4" t="s">
        <v>7532</v>
      </c>
      <c r="C7510" s="4"/>
      <c r="D7510" s="4">
        <v>9.322</v>
      </c>
      <c r="E7510" s="11"/>
      <c r="F7510" s="11"/>
      <c r="G7510" s="11"/>
    </row>
    <row r="7511">
      <c r="A7511" s="4" t="s">
        <v>7532</v>
      </c>
      <c r="B7511" s="4" t="s">
        <v>7533</v>
      </c>
      <c r="C7511" s="4"/>
      <c r="D7511" s="4">
        <v>6.448</v>
      </c>
      <c r="E7511" s="11"/>
      <c r="F7511" s="11"/>
      <c r="G7511" s="11"/>
    </row>
    <row r="7512">
      <c r="A7512" s="4" t="s">
        <v>7533</v>
      </c>
      <c r="B7512" s="4" t="s">
        <v>7534</v>
      </c>
      <c r="C7512" s="4"/>
      <c r="D7512" s="4">
        <v>7.322</v>
      </c>
      <c r="E7512" s="11"/>
      <c r="F7512" s="11"/>
      <c r="G7512" s="11"/>
    </row>
    <row r="7513">
      <c r="A7513" s="4" t="s">
        <v>7534</v>
      </c>
      <c r="B7513" s="4" t="s">
        <v>7535</v>
      </c>
      <c r="C7513" s="4"/>
      <c r="D7513" s="4">
        <v>7.234</v>
      </c>
      <c r="E7513" s="11"/>
      <c r="F7513" s="11"/>
      <c r="G7513" s="11"/>
    </row>
    <row r="7514">
      <c r="A7514" s="4" t="s">
        <v>7535</v>
      </c>
      <c r="B7514" s="4" t="s">
        <v>7536</v>
      </c>
      <c r="C7514" s="4"/>
      <c r="D7514" s="4">
        <v>6.696</v>
      </c>
      <c r="E7514" s="11"/>
      <c r="F7514" s="11"/>
      <c r="G7514" s="11"/>
    </row>
    <row r="7515">
      <c r="A7515" s="4" t="s">
        <v>7536</v>
      </c>
      <c r="B7515" s="4" t="s">
        <v>7537</v>
      </c>
      <c r="C7515" s="4"/>
      <c r="D7515" s="4">
        <v>6.052</v>
      </c>
      <c r="E7515" s="11"/>
      <c r="F7515" s="11"/>
      <c r="G7515" s="11"/>
    </row>
    <row r="7516">
      <c r="A7516" s="4" t="s">
        <v>7537</v>
      </c>
      <c r="B7516" s="4" t="s">
        <v>7538</v>
      </c>
      <c r="C7516" s="4"/>
      <c r="D7516" s="4">
        <v>5.796</v>
      </c>
      <c r="E7516" s="11"/>
      <c r="F7516" s="11"/>
      <c r="G7516" s="11"/>
    </row>
    <row r="7517">
      <c r="A7517" s="4" t="s">
        <v>7538</v>
      </c>
      <c r="B7517" s="4" t="s">
        <v>7539</v>
      </c>
      <c r="C7517" s="4"/>
      <c r="D7517" s="4">
        <v>5.476</v>
      </c>
      <c r="E7517" s="11"/>
      <c r="F7517" s="11"/>
      <c r="G7517" s="11"/>
    </row>
    <row r="7518">
      <c r="A7518" s="4" t="s">
        <v>7539</v>
      </c>
      <c r="B7518" s="4" t="s">
        <v>7540</v>
      </c>
      <c r="C7518" s="4"/>
      <c r="D7518" s="4">
        <v>5.732</v>
      </c>
      <c r="E7518" s="11"/>
      <c r="F7518" s="11"/>
      <c r="G7518" s="11"/>
    </row>
    <row r="7519">
      <c r="A7519" s="4" t="s">
        <v>7540</v>
      </c>
      <c r="B7519" s="4" t="s">
        <v>7541</v>
      </c>
      <c r="C7519" s="4"/>
      <c r="D7519" s="4">
        <v>5.814</v>
      </c>
      <c r="E7519" s="11"/>
      <c r="F7519" s="11"/>
      <c r="G7519" s="11"/>
    </row>
    <row r="7520">
      <c r="A7520" s="4" t="s">
        <v>7541</v>
      </c>
      <c r="B7520" s="4" t="s">
        <v>7542</v>
      </c>
      <c r="C7520" s="4"/>
      <c r="D7520" s="4">
        <v>5.278</v>
      </c>
      <c r="E7520" s="11"/>
      <c r="F7520" s="11"/>
      <c r="G7520" s="11"/>
    </row>
    <row r="7521">
      <c r="A7521" s="4" t="s">
        <v>7542</v>
      </c>
      <c r="B7521" s="4" t="s">
        <v>7543</v>
      </c>
      <c r="C7521" s="4"/>
      <c r="D7521" s="4">
        <v>4.956</v>
      </c>
      <c r="E7521" s="11"/>
      <c r="F7521" s="11"/>
      <c r="G7521" s="11"/>
    </row>
    <row r="7522">
      <c r="A7522" s="4" t="s">
        <v>7543</v>
      </c>
      <c r="B7522" s="4" t="s">
        <v>7544</v>
      </c>
      <c r="C7522" s="4"/>
      <c r="D7522" s="4">
        <v>5.018</v>
      </c>
      <c r="E7522" s="11"/>
      <c r="F7522" s="11"/>
      <c r="G7522" s="11"/>
    </row>
    <row r="7523">
      <c r="A7523" s="4" t="s">
        <v>7544</v>
      </c>
      <c r="B7523" s="4" t="s">
        <v>7545</v>
      </c>
      <c r="C7523" s="4"/>
      <c r="D7523" s="4">
        <v>5.23</v>
      </c>
      <c r="E7523" s="11"/>
      <c r="F7523" s="11"/>
      <c r="G7523" s="11"/>
    </row>
    <row r="7524">
      <c r="A7524" s="4" t="s">
        <v>7545</v>
      </c>
      <c r="B7524" s="4" t="s">
        <v>7546</v>
      </c>
      <c r="C7524" s="4"/>
      <c r="D7524" s="4">
        <v>5.032</v>
      </c>
      <c r="E7524" s="11"/>
      <c r="F7524" s="11"/>
      <c r="G7524" s="11"/>
    </row>
    <row r="7525">
      <c r="A7525" s="4" t="s">
        <v>7546</v>
      </c>
      <c r="B7525" s="4" t="s">
        <v>7547</v>
      </c>
      <c r="C7525" s="4"/>
      <c r="D7525" s="4">
        <v>5.198</v>
      </c>
      <c r="E7525" s="11"/>
      <c r="F7525" s="11"/>
      <c r="G7525" s="11"/>
    </row>
    <row r="7526">
      <c r="A7526" s="4" t="s">
        <v>7547</v>
      </c>
      <c r="B7526" s="4" t="s">
        <v>7548</v>
      </c>
      <c r="C7526" s="4"/>
      <c r="D7526" s="4">
        <v>4.976</v>
      </c>
      <c r="E7526" s="11"/>
      <c r="F7526" s="11"/>
      <c r="G7526" s="11"/>
    </row>
    <row r="7527">
      <c r="A7527" s="4" t="s">
        <v>7548</v>
      </c>
      <c r="B7527" s="4" t="s">
        <v>7549</v>
      </c>
      <c r="C7527" s="4"/>
      <c r="D7527" s="4">
        <v>4.962</v>
      </c>
      <c r="E7527" s="11"/>
      <c r="F7527" s="11"/>
      <c r="G7527" s="11"/>
    </row>
    <row r="7528">
      <c r="A7528" s="4" t="s">
        <v>7549</v>
      </c>
      <c r="B7528" s="4" t="s">
        <v>7550</v>
      </c>
      <c r="C7528" s="4"/>
      <c r="D7528" s="4">
        <v>1.342</v>
      </c>
      <c r="E7528" s="11"/>
      <c r="F7528" s="11"/>
      <c r="G7528" s="11"/>
    </row>
    <row r="7529">
      <c r="A7529" s="4" t="s">
        <v>7550</v>
      </c>
      <c r="B7529" s="4" t="s">
        <v>7551</v>
      </c>
      <c r="C7529" s="4"/>
      <c r="D7529" s="4">
        <v>0.184</v>
      </c>
      <c r="E7529" s="11"/>
      <c r="F7529" s="11"/>
      <c r="G7529" s="11"/>
    </row>
    <row r="7530">
      <c r="A7530" s="4" t="s">
        <v>7551</v>
      </c>
      <c r="B7530" s="4" t="s">
        <v>7552</v>
      </c>
      <c r="C7530" s="4"/>
      <c r="D7530" s="4">
        <v>0.184</v>
      </c>
      <c r="E7530" s="11"/>
      <c r="F7530" s="11"/>
      <c r="G7530" s="11"/>
    </row>
    <row r="7531">
      <c r="A7531" s="4" t="s">
        <v>7552</v>
      </c>
      <c r="B7531" s="4" t="s">
        <v>7553</v>
      </c>
      <c r="C7531" s="4"/>
      <c r="D7531" s="4">
        <v>0.556</v>
      </c>
      <c r="E7531" s="11"/>
      <c r="F7531" s="11"/>
      <c r="G7531" s="11"/>
    </row>
    <row r="7532">
      <c r="A7532" s="4" t="s">
        <v>7553</v>
      </c>
      <c r="B7532" s="4" t="s">
        <v>7554</v>
      </c>
      <c r="C7532" s="4"/>
      <c r="D7532" s="4">
        <v>0.262</v>
      </c>
      <c r="E7532" s="11"/>
      <c r="F7532" s="11"/>
      <c r="G7532" s="11"/>
    </row>
    <row r="7533">
      <c r="A7533" s="4" t="s">
        <v>7554</v>
      </c>
      <c r="B7533" s="4" t="s">
        <v>7555</v>
      </c>
      <c r="C7533" s="4"/>
      <c r="D7533" s="4">
        <v>0.22</v>
      </c>
      <c r="E7533" s="11"/>
      <c r="F7533" s="11"/>
      <c r="G7533" s="11"/>
    </row>
    <row r="7534">
      <c r="A7534" s="4" t="s">
        <v>7555</v>
      </c>
      <c r="B7534" s="4" t="s">
        <v>7556</v>
      </c>
      <c r="C7534" s="4"/>
      <c r="D7534" s="4">
        <v>0.184</v>
      </c>
      <c r="E7534" s="11"/>
      <c r="F7534" s="11"/>
      <c r="G7534" s="11"/>
    </row>
    <row r="7535">
      <c r="A7535" s="4" t="s">
        <v>7556</v>
      </c>
      <c r="B7535" s="4" t="s">
        <v>7557</v>
      </c>
      <c r="C7535" s="4"/>
      <c r="D7535" s="4">
        <v>0.184</v>
      </c>
      <c r="E7535" s="11"/>
      <c r="F7535" s="11"/>
      <c r="G7535" s="11"/>
    </row>
    <row r="7536">
      <c r="A7536" s="4" t="s">
        <v>7557</v>
      </c>
      <c r="B7536" s="4" t="s">
        <v>7558</v>
      </c>
      <c r="C7536" s="4"/>
      <c r="D7536" s="4">
        <v>0.194</v>
      </c>
      <c r="E7536" s="11"/>
      <c r="F7536" s="11"/>
      <c r="G7536" s="11"/>
    </row>
    <row r="7537">
      <c r="A7537" s="4" t="s">
        <v>7558</v>
      </c>
      <c r="B7537" s="4" t="s">
        <v>7559</v>
      </c>
      <c r="C7537" s="4"/>
      <c r="D7537" s="4">
        <v>1.994</v>
      </c>
      <c r="E7537" s="11"/>
      <c r="F7537" s="11"/>
      <c r="G7537" s="11"/>
    </row>
    <row r="7538">
      <c r="A7538" s="4" t="s">
        <v>7559</v>
      </c>
      <c r="B7538" s="4" t="s">
        <v>7560</v>
      </c>
      <c r="C7538" s="4"/>
      <c r="D7538" s="4">
        <v>1.218</v>
      </c>
      <c r="E7538" s="11"/>
      <c r="F7538" s="11"/>
      <c r="G7538" s="11"/>
    </row>
    <row r="7539">
      <c r="A7539" s="4" t="s">
        <v>7560</v>
      </c>
      <c r="B7539" s="4" t="s">
        <v>7561</v>
      </c>
      <c r="C7539" s="4"/>
      <c r="D7539" s="4">
        <v>0.634</v>
      </c>
      <c r="E7539" s="11"/>
      <c r="F7539" s="11"/>
      <c r="G7539" s="11"/>
    </row>
    <row r="7540">
      <c r="A7540" s="4" t="s">
        <v>7561</v>
      </c>
      <c r="B7540" s="4" t="s">
        <v>7562</v>
      </c>
      <c r="C7540" s="4"/>
      <c r="D7540" s="4">
        <v>0.63</v>
      </c>
      <c r="E7540" s="11"/>
      <c r="F7540" s="11"/>
      <c r="G7540" s="11"/>
    </row>
    <row r="7541">
      <c r="A7541" s="4" t="s">
        <v>7562</v>
      </c>
      <c r="B7541" s="4" t="s">
        <v>7563</v>
      </c>
      <c r="C7541" s="4"/>
      <c r="D7541" s="4">
        <v>1.048</v>
      </c>
      <c r="E7541" s="11"/>
      <c r="F7541" s="11"/>
      <c r="G7541" s="11"/>
    </row>
    <row r="7542">
      <c r="A7542" s="4" t="s">
        <v>7563</v>
      </c>
      <c r="B7542" s="4" t="s">
        <v>7564</v>
      </c>
      <c r="C7542" s="4"/>
      <c r="D7542" s="4">
        <v>1.4</v>
      </c>
      <c r="E7542" s="11"/>
      <c r="F7542" s="11"/>
      <c r="G7542" s="11"/>
    </row>
    <row r="7543">
      <c r="A7543" s="4" t="s">
        <v>7564</v>
      </c>
      <c r="B7543" s="4" t="s">
        <v>7565</v>
      </c>
      <c r="C7543" s="4"/>
      <c r="D7543" s="4">
        <v>1.54</v>
      </c>
      <c r="E7543" s="11"/>
      <c r="F7543" s="11"/>
      <c r="G7543" s="11"/>
    </row>
    <row r="7544">
      <c r="A7544" s="4" t="s">
        <v>7565</v>
      </c>
      <c r="B7544" s="4" t="s">
        <v>7566</v>
      </c>
      <c r="C7544" s="4"/>
      <c r="D7544" s="4">
        <v>1.658</v>
      </c>
      <c r="E7544" s="11"/>
      <c r="F7544" s="11"/>
      <c r="G7544" s="11"/>
    </row>
    <row r="7545">
      <c r="A7545" s="4" t="s">
        <v>7566</v>
      </c>
      <c r="B7545" s="4" t="s">
        <v>7567</v>
      </c>
      <c r="C7545" s="4"/>
      <c r="D7545" s="4">
        <v>1.698</v>
      </c>
      <c r="E7545" s="11"/>
      <c r="F7545" s="11"/>
      <c r="G7545" s="11"/>
    </row>
    <row r="7546">
      <c r="A7546" s="4" t="s">
        <v>7567</v>
      </c>
      <c r="B7546" s="4" t="s">
        <v>7568</v>
      </c>
      <c r="C7546" s="4"/>
      <c r="D7546" s="4">
        <v>1.87</v>
      </c>
      <c r="E7546" s="11"/>
      <c r="F7546" s="11"/>
      <c r="G7546" s="11"/>
    </row>
    <row r="7547">
      <c r="A7547" s="4" t="s">
        <v>7568</v>
      </c>
      <c r="B7547" s="4" t="s">
        <v>7569</v>
      </c>
      <c r="C7547" s="4"/>
      <c r="D7547" s="4">
        <v>1.968</v>
      </c>
      <c r="E7547" s="11"/>
      <c r="F7547" s="11"/>
      <c r="G7547" s="11"/>
    </row>
    <row r="7548">
      <c r="A7548" s="4" t="s">
        <v>7569</v>
      </c>
      <c r="B7548" s="4" t="s">
        <v>7570</v>
      </c>
      <c r="C7548" s="4"/>
      <c r="D7548" s="4">
        <v>1.958</v>
      </c>
      <c r="E7548" s="11"/>
      <c r="F7548" s="11"/>
      <c r="G7548" s="11"/>
    </row>
    <row r="7549">
      <c r="A7549" s="4" t="s">
        <v>7570</v>
      </c>
      <c r="B7549" s="4" t="s">
        <v>7571</v>
      </c>
      <c r="C7549" s="4"/>
      <c r="D7549" s="4">
        <v>1.878</v>
      </c>
      <c r="E7549" s="11"/>
      <c r="F7549" s="11"/>
      <c r="G7549" s="11"/>
    </row>
    <row r="7550">
      <c r="A7550" s="4" t="s">
        <v>7571</v>
      </c>
      <c r="B7550" s="4" t="s">
        <v>7572</v>
      </c>
      <c r="C7550" s="4"/>
      <c r="D7550" s="4">
        <v>1.916</v>
      </c>
      <c r="E7550" s="11"/>
      <c r="F7550" s="11"/>
      <c r="G7550" s="11"/>
    </row>
    <row r="7551">
      <c r="A7551" s="4" t="s">
        <v>7572</v>
      </c>
      <c r="B7551" s="4" t="s">
        <v>7573</v>
      </c>
      <c r="C7551" s="4"/>
      <c r="D7551" s="4">
        <v>1.98</v>
      </c>
      <c r="E7551" s="11"/>
      <c r="F7551" s="11"/>
      <c r="G7551" s="11"/>
    </row>
    <row r="7552">
      <c r="A7552" s="4" t="s">
        <v>7573</v>
      </c>
      <c r="B7552" s="4" t="s">
        <v>7574</v>
      </c>
      <c r="C7552" s="4"/>
      <c r="D7552" s="4">
        <v>2.416</v>
      </c>
      <c r="E7552" s="11"/>
      <c r="F7552" s="11"/>
      <c r="G7552" s="11"/>
    </row>
    <row r="7553">
      <c r="A7553" s="4" t="s">
        <v>7574</v>
      </c>
      <c r="B7553" s="4" t="s">
        <v>7575</v>
      </c>
      <c r="C7553" s="4"/>
      <c r="D7553" s="4">
        <v>2.344</v>
      </c>
      <c r="E7553" s="11"/>
      <c r="F7553" s="11"/>
      <c r="G7553" s="11"/>
    </row>
    <row r="7554">
      <c r="A7554" s="4" t="s">
        <v>7575</v>
      </c>
      <c r="B7554" s="4" t="s">
        <v>7576</v>
      </c>
      <c r="C7554" s="4"/>
      <c r="D7554" s="4">
        <v>8.544</v>
      </c>
      <c r="E7554" s="11"/>
      <c r="F7554" s="11"/>
      <c r="G7554" s="11"/>
    </row>
    <row r="7555">
      <c r="A7555" s="4" t="s">
        <v>7576</v>
      </c>
      <c r="B7555" s="4" t="s">
        <v>7577</v>
      </c>
      <c r="C7555" s="4"/>
      <c r="D7555" s="4">
        <v>10.178</v>
      </c>
      <c r="E7555" s="11"/>
      <c r="F7555" s="11"/>
      <c r="G7555" s="11"/>
    </row>
    <row r="7556">
      <c r="A7556" s="4" t="s">
        <v>7577</v>
      </c>
      <c r="B7556" s="4" t="s">
        <v>7578</v>
      </c>
      <c r="C7556" s="4"/>
      <c r="D7556" s="4">
        <v>10.438</v>
      </c>
      <c r="E7556" s="11"/>
      <c r="F7556" s="11"/>
      <c r="G7556" s="11"/>
    </row>
    <row r="7557">
      <c r="A7557" s="4" t="s">
        <v>7578</v>
      </c>
      <c r="B7557" s="4" t="s">
        <v>7579</v>
      </c>
      <c r="C7557" s="4"/>
      <c r="D7557" s="4">
        <v>8.82</v>
      </c>
      <c r="E7557" s="11"/>
      <c r="F7557" s="11"/>
      <c r="G7557" s="11"/>
    </row>
    <row r="7558">
      <c r="A7558" s="4" t="s">
        <v>7579</v>
      </c>
      <c r="B7558" s="4" t="s">
        <v>7580</v>
      </c>
      <c r="C7558" s="4"/>
      <c r="D7558" s="4">
        <v>5.768</v>
      </c>
      <c r="E7558" s="11"/>
      <c r="F7558" s="11"/>
      <c r="G7558" s="11"/>
    </row>
    <row r="7559">
      <c r="A7559" s="4" t="s">
        <v>7580</v>
      </c>
      <c r="B7559" s="4" t="s">
        <v>7581</v>
      </c>
      <c r="C7559" s="4"/>
      <c r="D7559" s="4">
        <v>7.248</v>
      </c>
      <c r="E7559" s="11"/>
      <c r="F7559" s="11"/>
      <c r="G7559" s="11"/>
    </row>
    <row r="7560">
      <c r="A7560" s="4" t="s">
        <v>7581</v>
      </c>
      <c r="B7560" s="4" t="s">
        <v>7582</v>
      </c>
      <c r="C7560" s="4"/>
      <c r="D7560" s="4">
        <v>6.74</v>
      </c>
      <c r="E7560" s="11"/>
      <c r="F7560" s="11"/>
      <c r="G7560" s="11"/>
    </row>
    <row r="7561">
      <c r="A7561" s="4" t="s">
        <v>7582</v>
      </c>
      <c r="B7561" s="4" t="s">
        <v>7583</v>
      </c>
      <c r="C7561" s="4"/>
      <c r="D7561" s="4">
        <v>6.21</v>
      </c>
      <c r="E7561" s="11"/>
      <c r="F7561" s="11"/>
      <c r="G7561" s="11"/>
    </row>
    <row r="7562">
      <c r="A7562" s="4" t="s">
        <v>7583</v>
      </c>
      <c r="B7562" s="4" t="s">
        <v>7584</v>
      </c>
      <c r="C7562" s="4"/>
      <c r="D7562" s="4">
        <v>5.402</v>
      </c>
      <c r="E7562" s="11"/>
      <c r="F7562" s="11"/>
      <c r="G7562" s="11"/>
    </row>
    <row r="7563">
      <c r="A7563" s="4" t="s">
        <v>7584</v>
      </c>
      <c r="B7563" s="4" t="s">
        <v>7585</v>
      </c>
      <c r="C7563" s="4"/>
      <c r="D7563" s="4">
        <v>4.612</v>
      </c>
      <c r="E7563" s="11"/>
      <c r="F7563" s="11"/>
      <c r="G7563" s="11"/>
    </row>
    <row r="7564">
      <c r="A7564" s="4" t="s">
        <v>7585</v>
      </c>
      <c r="B7564" s="4" t="s">
        <v>7586</v>
      </c>
      <c r="C7564" s="4"/>
      <c r="D7564" s="4">
        <v>4.718</v>
      </c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4.126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3.728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2.092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1.892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3.936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4.596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4.414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4.302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3.976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4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3.888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3.92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4.234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2.892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2.038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1.484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1.528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1.668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1.524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0.832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0.212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0.212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0.298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0.256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0.208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0.244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0.256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0.324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0.268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0.208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0.21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0.208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0.276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0.488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>
        <v>1.284</v>
      </c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>
        <v>8</v>
      </c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>
        <v>10.212</v>
      </c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>
        <v>10.32</v>
      </c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>
        <v>10.03</v>
      </c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>
        <v>3.67</v>
      </c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>
        <v>6.01</v>
      </c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>
        <v>5.826</v>
      </c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>
        <v>5.274</v>
      </c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>
        <v>5.632</v>
      </c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>
        <v>5.424</v>
      </c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>
        <v>5.376</v>
      </c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>
        <v>4.96</v>
      </c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>
        <v>4.334</v>
      </c>
      <c r="E7612" s="11"/>
      <c r="F7612" s="11"/>
      <c r="G7612" s="11"/>
    </row>
    <row r="7613">
      <c r="A7613" s="4" t="s">
        <v>7634</v>
      </c>
      <c r="B7613" s="4" t="s">
        <v>7635</v>
      </c>
      <c r="C7613" s="4"/>
      <c r="D7613" s="4">
        <v>4.494</v>
      </c>
      <c r="E7613" s="11"/>
      <c r="F7613" s="11"/>
      <c r="G7613" s="11"/>
    </row>
    <row r="7614">
      <c r="A7614" s="4" t="s">
        <v>7635</v>
      </c>
      <c r="B7614" s="4" t="s">
        <v>7636</v>
      </c>
      <c r="C7614" s="4"/>
      <c r="D7614" s="4">
        <v>3.94</v>
      </c>
      <c r="E7614" s="11"/>
      <c r="F7614" s="11"/>
      <c r="G7614" s="11"/>
    </row>
    <row r="7615">
      <c r="A7615" s="4" t="s">
        <v>7636</v>
      </c>
      <c r="B7615" s="4" t="s">
        <v>7637</v>
      </c>
      <c r="C7615" s="4"/>
      <c r="D7615" s="4">
        <v>3.622</v>
      </c>
      <c r="E7615" s="11"/>
      <c r="F7615" s="11"/>
      <c r="G7615" s="11"/>
    </row>
    <row r="7616">
      <c r="A7616" s="4" t="s">
        <v>7637</v>
      </c>
      <c r="B7616" s="4" t="s">
        <v>7638</v>
      </c>
      <c r="C7616" s="4"/>
      <c r="D7616" s="4">
        <v>3.188</v>
      </c>
      <c r="E7616" s="11"/>
      <c r="F7616" s="11"/>
      <c r="G7616" s="11"/>
    </row>
    <row r="7617">
      <c r="A7617" s="4" t="s">
        <v>7638</v>
      </c>
      <c r="B7617" s="4" t="s">
        <v>7639</v>
      </c>
      <c r="C7617" s="4"/>
      <c r="D7617" s="4">
        <v>4.188</v>
      </c>
      <c r="E7617" s="11"/>
      <c r="F7617" s="11"/>
      <c r="G7617" s="11"/>
    </row>
    <row r="7618">
      <c r="A7618" s="4" t="s">
        <v>7639</v>
      </c>
      <c r="B7618" s="4" t="s">
        <v>7640</v>
      </c>
      <c r="C7618" s="4"/>
      <c r="D7618" s="4">
        <v>4.144</v>
      </c>
      <c r="E7618" s="11"/>
      <c r="F7618" s="11"/>
      <c r="G7618" s="11"/>
    </row>
    <row r="7619">
      <c r="A7619" s="4" t="s">
        <v>7640</v>
      </c>
      <c r="B7619" s="4" t="s">
        <v>7641</v>
      </c>
      <c r="C7619" s="4"/>
      <c r="D7619" s="4">
        <v>3.878</v>
      </c>
      <c r="E7619" s="11"/>
      <c r="F7619" s="11"/>
      <c r="G7619" s="11"/>
    </row>
    <row r="7620">
      <c r="A7620" s="4" t="s">
        <v>7641</v>
      </c>
      <c r="B7620" s="4" t="s">
        <v>7642</v>
      </c>
      <c r="C7620" s="4"/>
      <c r="D7620" s="4">
        <v>3.666</v>
      </c>
      <c r="E7620" s="11"/>
      <c r="F7620" s="11"/>
      <c r="G7620" s="11"/>
    </row>
    <row r="7621">
      <c r="A7621" s="4" t="s">
        <v>7642</v>
      </c>
      <c r="B7621" s="4" t="s">
        <v>7643</v>
      </c>
      <c r="C7621" s="4"/>
      <c r="D7621" s="4">
        <v>3.716</v>
      </c>
      <c r="E7621" s="11"/>
      <c r="F7621" s="11"/>
      <c r="G7621" s="11"/>
    </row>
    <row r="7622">
      <c r="A7622" s="4" t="s">
        <v>7643</v>
      </c>
      <c r="B7622" s="4" t="s">
        <v>7644</v>
      </c>
      <c r="C7622" s="4"/>
      <c r="D7622" s="4">
        <v>3.712</v>
      </c>
      <c r="E7622" s="11"/>
      <c r="F7622" s="11"/>
      <c r="G7622" s="11"/>
    </row>
    <row r="7623">
      <c r="A7623" s="4" t="s">
        <v>7644</v>
      </c>
      <c r="B7623" s="4" t="s">
        <v>7645</v>
      </c>
      <c r="C7623" s="4"/>
      <c r="D7623" s="4">
        <v>3.718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0.284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0.184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0.186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0.184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0.226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0.268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0.186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0.186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0.194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0.198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0.322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0.2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0.202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0.806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0.43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0.298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0.22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0.324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0.776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1.576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2.552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2.504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2.15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2.058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8.002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10.072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10.256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9.432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4.518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6.498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6.924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7.784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7.244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6.11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6.538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5.954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5.254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4.904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4.084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4.092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4.414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4.52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4.328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4.364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4.436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4.3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4.146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3.992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0.352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0.258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0.216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0.168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0.168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0.168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0.168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0.286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0.172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0.168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0.17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1.59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1.056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0.22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0.19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0.608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0.884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1.64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2.206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1.932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1.856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1.848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1.844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2.036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7.944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9.88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9.58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9.524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4.916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5.808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6.354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5.674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5.506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4.778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4.72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>
        <v>4.866</v>
      </c>
      <c r="E7707" s="11"/>
      <c r="F7707" s="11"/>
      <c r="G7707" s="11"/>
    </row>
    <row r="7708">
      <c r="A7708" s="4" t="s">
        <v>7729</v>
      </c>
      <c r="B7708" s="4" t="s">
        <v>7730</v>
      </c>
      <c r="C7708" s="4"/>
      <c r="D7708" s="4">
        <v>4.756</v>
      </c>
      <c r="E7708" s="11"/>
      <c r="F7708" s="11"/>
      <c r="G7708" s="11"/>
    </row>
    <row r="7709">
      <c r="A7709" s="4" t="s">
        <v>7730</v>
      </c>
      <c r="B7709" s="4" t="s">
        <v>7731</v>
      </c>
      <c r="C7709" s="4"/>
      <c r="D7709" s="4">
        <v>3.826</v>
      </c>
      <c r="E7709" s="11"/>
      <c r="F7709" s="11"/>
      <c r="G7709" s="11"/>
    </row>
    <row r="7710">
      <c r="A7710" s="4" t="s">
        <v>7731</v>
      </c>
      <c r="B7710" s="4" t="s">
        <v>7732</v>
      </c>
      <c r="C7710" s="4"/>
      <c r="D7710" s="4">
        <v>3.742</v>
      </c>
      <c r="E7710" s="11"/>
      <c r="F7710" s="11"/>
      <c r="G7710" s="11"/>
    </row>
    <row r="7711">
      <c r="A7711" s="4" t="s">
        <v>7732</v>
      </c>
      <c r="B7711" s="4" t="s">
        <v>7733</v>
      </c>
      <c r="C7711" s="4"/>
      <c r="D7711" s="4">
        <v>3.86</v>
      </c>
      <c r="E7711" s="11"/>
      <c r="F7711" s="11"/>
      <c r="G7711" s="11"/>
    </row>
    <row r="7712">
      <c r="A7712" s="4" t="s">
        <v>7733</v>
      </c>
      <c r="B7712" s="4" t="s">
        <v>7734</v>
      </c>
      <c r="C7712" s="4"/>
      <c r="D7712" s="4">
        <v>3.892</v>
      </c>
      <c r="E7712" s="11"/>
      <c r="F7712" s="11"/>
      <c r="G7712" s="11"/>
    </row>
    <row r="7713">
      <c r="A7713" s="4" t="s">
        <v>7734</v>
      </c>
      <c r="B7713" s="4" t="s">
        <v>7735</v>
      </c>
      <c r="C7713" s="4"/>
      <c r="D7713" s="4">
        <v>4.082</v>
      </c>
      <c r="E7713" s="11"/>
      <c r="F7713" s="11"/>
      <c r="G7713" s="11"/>
    </row>
    <row r="7714">
      <c r="A7714" s="4" t="s">
        <v>7735</v>
      </c>
      <c r="B7714" s="4" t="s">
        <v>7736</v>
      </c>
      <c r="C7714" s="4"/>
      <c r="D7714" s="4">
        <v>3.776</v>
      </c>
      <c r="E7714" s="11"/>
      <c r="F7714" s="11"/>
      <c r="G7714" s="11"/>
    </row>
    <row r="7715">
      <c r="A7715" s="4" t="s">
        <v>7736</v>
      </c>
      <c r="B7715" s="4" t="s">
        <v>7737</v>
      </c>
      <c r="C7715" s="4"/>
      <c r="D7715" s="4">
        <v>3.958</v>
      </c>
      <c r="E7715" s="11"/>
      <c r="F7715" s="11"/>
      <c r="G7715" s="11"/>
    </row>
    <row r="7716">
      <c r="A7716" s="4" t="s">
        <v>7737</v>
      </c>
      <c r="B7716" s="4" t="s">
        <v>7738</v>
      </c>
      <c r="C7716" s="4"/>
      <c r="D7716" s="4">
        <v>3.896</v>
      </c>
      <c r="E7716" s="11"/>
      <c r="F7716" s="11"/>
      <c r="G7716" s="11"/>
    </row>
    <row r="7717">
      <c r="A7717" s="4" t="s">
        <v>7738</v>
      </c>
      <c r="B7717" s="4" t="s">
        <v>7739</v>
      </c>
      <c r="C7717" s="4"/>
      <c r="D7717" s="4">
        <v>3.83</v>
      </c>
      <c r="E7717" s="11"/>
      <c r="F7717" s="11"/>
      <c r="G7717" s="11"/>
    </row>
    <row r="7718">
      <c r="A7718" s="4" t="s">
        <v>7739</v>
      </c>
      <c r="B7718" s="4" t="s">
        <v>7740</v>
      </c>
      <c r="C7718" s="4"/>
      <c r="D7718" s="4">
        <v>4.058</v>
      </c>
      <c r="E7718" s="11"/>
      <c r="F7718" s="11"/>
      <c r="G7718" s="11"/>
    </row>
    <row r="7719">
      <c r="A7719" s="4" t="s">
        <v>7740</v>
      </c>
      <c r="B7719" s="4" t="s">
        <v>7741</v>
      </c>
      <c r="C7719" s="4"/>
      <c r="D7719" s="4">
        <v>3.942</v>
      </c>
      <c r="E7719" s="11"/>
      <c r="F7719" s="11"/>
      <c r="G7719" s="11"/>
    </row>
    <row r="7720">
      <c r="A7720" s="4" t="s">
        <v>7741</v>
      </c>
      <c r="B7720" s="4" t="s">
        <v>7742</v>
      </c>
      <c r="C7720" s="4"/>
      <c r="D7720" s="4">
        <v>0.306</v>
      </c>
      <c r="E7720" s="11"/>
      <c r="F7720" s="11"/>
      <c r="G7720" s="11"/>
    </row>
    <row r="7721">
      <c r="A7721" s="4" t="s">
        <v>7742</v>
      </c>
      <c r="B7721" s="4" t="s">
        <v>7743</v>
      </c>
      <c r="C7721" s="4"/>
      <c r="D7721" s="4">
        <v>0.184</v>
      </c>
      <c r="E7721" s="11"/>
      <c r="F7721" s="11"/>
      <c r="G7721" s="11"/>
    </row>
    <row r="7722">
      <c r="A7722" s="4" t="s">
        <v>7743</v>
      </c>
      <c r="B7722" s="4" t="s">
        <v>7744</v>
      </c>
      <c r="C7722" s="4"/>
      <c r="D7722" s="4">
        <v>0.184</v>
      </c>
      <c r="E7722" s="11"/>
      <c r="F7722" s="11"/>
      <c r="G7722" s="11"/>
    </row>
    <row r="7723">
      <c r="A7723" s="4" t="s">
        <v>7744</v>
      </c>
      <c r="B7723" s="4" t="s">
        <v>7745</v>
      </c>
      <c r="C7723" s="4"/>
      <c r="D7723" s="4">
        <v>0.184</v>
      </c>
      <c r="E7723" s="11"/>
      <c r="F7723" s="11"/>
      <c r="G7723" s="11"/>
    </row>
    <row r="7724">
      <c r="A7724" s="4" t="s">
        <v>7745</v>
      </c>
      <c r="B7724" s="4" t="s">
        <v>7746</v>
      </c>
      <c r="C7724" s="4"/>
      <c r="D7724" s="4">
        <v>0.316</v>
      </c>
      <c r="E7724" s="11"/>
      <c r="F7724" s="11"/>
      <c r="G7724" s="11"/>
    </row>
    <row r="7725">
      <c r="A7725" s="4" t="s">
        <v>7746</v>
      </c>
      <c r="B7725" s="4" t="s">
        <v>7747</v>
      </c>
      <c r="C7725" s="4"/>
      <c r="D7725" s="4">
        <v>0.198</v>
      </c>
      <c r="E7725" s="11"/>
      <c r="F7725" s="11"/>
      <c r="G7725" s="11"/>
    </row>
    <row r="7726">
      <c r="A7726" s="4" t="s">
        <v>7747</v>
      </c>
      <c r="B7726" s="4" t="s">
        <v>7748</v>
      </c>
      <c r="C7726" s="4"/>
      <c r="D7726" s="4">
        <v>0.184</v>
      </c>
      <c r="E7726" s="11"/>
      <c r="F7726" s="11"/>
      <c r="G7726" s="11"/>
    </row>
    <row r="7727">
      <c r="A7727" s="4" t="s">
        <v>7748</v>
      </c>
      <c r="B7727" s="4" t="s">
        <v>7749</v>
      </c>
      <c r="C7727" s="4"/>
      <c r="D7727" s="4">
        <v>0.184</v>
      </c>
      <c r="E7727" s="11"/>
      <c r="F7727" s="11"/>
      <c r="G7727" s="11"/>
    </row>
    <row r="7728">
      <c r="A7728" s="4" t="s">
        <v>7749</v>
      </c>
      <c r="B7728" s="4" t="s">
        <v>7750</v>
      </c>
      <c r="C7728" s="4"/>
      <c r="D7728" s="4">
        <v>0.194</v>
      </c>
      <c r="E7728" s="11"/>
      <c r="F7728" s="11"/>
      <c r="G7728" s="11"/>
    </row>
    <row r="7729">
      <c r="A7729" s="4" t="s">
        <v>7750</v>
      </c>
      <c r="B7729" s="4" t="s">
        <v>7751</v>
      </c>
      <c r="C7729" s="4"/>
      <c r="D7729" s="4">
        <v>0.238</v>
      </c>
      <c r="E7729" s="11"/>
      <c r="F7729" s="11"/>
      <c r="G7729" s="11"/>
    </row>
    <row r="7730">
      <c r="A7730" s="4" t="s">
        <v>7751</v>
      </c>
      <c r="B7730" s="4" t="s">
        <v>7752</v>
      </c>
      <c r="C7730" s="4"/>
      <c r="D7730" s="4">
        <v>0.3</v>
      </c>
      <c r="E7730" s="11"/>
      <c r="F7730" s="11"/>
      <c r="G7730" s="11"/>
    </row>
    <row r="7731">
      <c r="A7731" s="4" t="s">
        <v>7752</v>
      </c>
      <c r="B7731" s="4" t="s">
        <v>7753</v>
      </c>
      <c r="C7731" s="4"/>
      <c r="D7731" s="4">
        <v>0.194</v>
      </c>
      <c r="E7731" s="11"/>
      <c r="F7731" s="11"/>
      <c r="G7731" s="11"/>
    </row>
    <row r="7732">
      <c r="A7732" s="4" t="s">
        <v>7753</v>
      </c>
      <c r="B7732" s="4" t="s">
        <v>7754</v>
      </c>
      <c r="C7732" s="4"/>
      <c r="D7732" s="4">
        <v>0.194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1.18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0.436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0.264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0.258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0.188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0.41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0.746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1.412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2.1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1.588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1.534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7.802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9.864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9.786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5.394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6.186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6.086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5.496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5.134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4.93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4.694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4.378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>
        <v>4.308</v>
      </c>
      <c r="E7755" s="11"/>
      <c r="F7755" s="11"/>
      <c r="G7755" s="11"/>
    </row>
    <row r="7756">
      <c r="A7756" s="4" t="s">
        <v>7777</v>
      </c>
      <c r="B7756" s="4" t="s">
        <v>7778</v>
      </c>
      <c r="C7756" s="4"/>
      <c r="D7756" s="4">
        <v>4.134</v>
      </c>
      <c r="E7756" s="11"/>
      <c r="F7756" s="11"/>
      <c r="G7756" s="11"/>
    </row>
    <row r="7757">
      <c r="A7757" s="4" t="s">
        <v>7778</v>
      </c>
      <c r="B7757" s="4" t="s">
        <v>7779</v>
      </c>
      <c r="C7757" s="4"/>
      <c r="D7757" s="4">
        <v>3.966</v>
      </c>
      <c r="E7757" s="11"/>
      <c r="F7757" s="11"/>
      <c r="G7757" s="11"/>
    </row>
    <row r="7758">
      <c r="A7758" s="4" t="s">
        <v>7779</v>
      </c>
      <c r="B7758" s="4" t="s">
        <v>7780</v>
      </c>
      <c r="C7758" s="4"/>
      <c r="D7758" s="4">
        <v>4.108</v>
      </c>
      <c r="E7758" s="11"/>
      <c r="F7758" s="11"/>
      <c r="G7758" s="11"/>
    </row>
    <row r="7759">
      <c r="A7759" s="4" t="s">
        <v>7780</v>
      </c>
      <c r="B7759" s="4" t="s">
        <v>7781</v>
      </c>
      <c r="C7759" s="4"/>
      <c r="D7759" s="4">
        <v>3.762</v>
      </c>
      <c r="E7759" s="11"/>
      <c r="F7759" s="11"/>
      <c r="G7759" s="11"/>
    </row>
    <row r="7760">
      <c r="A7760" s="4" t="s">
        <v>7781</v>
      </c>
      <c r="B7760" s="4" t="s">
        <v>7782</v>
      </c>
      <c r="C7760" s="4"/>
      <c r="D7760" s="4">
        <v>3.786</v>
      </c>
      <c r="E7760" s="11"/>
      <c r="F7760" s="11"/>
      <c r="G7760" s="11"/>
    </row>
    <row r="7761">
      <c r="A7761" s="4" t="s">
        <v>7782</v>
      </c>
      <c r="B7761" s="4" t="s">
        <v>7783</v>
      </c>
      <c r="C7761" s="4"/>
      <c r="D7761" s="4">
        <v>3.762</v>
      </c>
      <c r="E7761" s="11"/>
      <c r="F7761" s="11"/>
      <c r="G7761" s="11"/>
    </row>
    <row r="7762">
      <c r="A7762" s="4" t="s">
        <v>7783</v>
      </c>
      <c r="B7762" s="4" t="s">
        <v>7784</v>
      </c>
      <c r="C7762" s="4"/>
      <c r="D7762" s="4">
        <v>3.808</v>
      </c>
      <c r="E7762" s="11"/>
      <c r="F7762" s="11"/>
      <c r="G7762" s="11"/>
    </row>
    <row r="7763">
      <c r="A7763" s="4" t="s">
        <v>7784</v>
      </c>
      <c r="B7763" s="4" t="s">
        <v>7785</v>
      </c>
      <c r="C7763" s="4"/>
      <c r="D7763" s="4">
        <v>3.852</v>
      </c>
      <c r="E7763" s="11"/>
      <c r="F7763" s="11"/>
      <c r="G7763" s="11"/>
    </row>
    <row r="7764">
      <c r="A7764" s="4" t="s">
        <v>7785</v>
      </c>
      <c r="B7764" s="4" t="s">
        <v>7786</v>
      </c>
      <c r="C7764" s="4"/>
      <c r="D7764" s="4">
        <v>3.728</v>
      </c>
      <c r="E7764" s="11"/>
      <c r="F7764" s="11"/>
      <c r="G7764" s="11"/>
    </row>
    <row r="7765">
      <c r="A7765" s="4" t="s">
        <v>7786</v>
      </c>
      <c r="B7765" s="4" t="s">
        <v>7787</v>
      </c>
      <c r="C7765" s="4"/>
      <c r="D7765" s="4">
        <v>3.548</v>
      </c>
      <c r="E7765" s="11"/>
      <c r="F7765" s="11"/>
      <c r="G7765" s="11"/>
    </row>
    <row r="7766">
      <c r="A7766" s="4" t="s">
        <v>7787</v>
      </c>
      <c r="B7766" s="4" t="s">
        <v>7788</v>
      </c>
      <c r="C7766" s="4"/>
      <c r="D7766" s="4">
        <v>3.528</v>
      </c>
      <c r="E7766" s="11"/>
      <c r="F7766" s="11"/>
      <c r="G7766" s="11"/>
    </row>
    <row r="7767">
      <c r="A7767" s="4" t="s">
        <v>7788</v>
      </c>
      <c r="B7767" s="4" t="s">
        <v>7789</v>
      </c>
      <c r="C7767" s="4"/>
      <c r="D7767" s="4">
        <v>3.498</v>
      </c>
      <c r="E7767" s="11"/>
      <c r="F7767" s="11"/>
      <c r="G7767" s="11"/>
    </row>
    <row r="7768">
      <c r="A7768" s="4" t="s">
        <v>7789</v>
      </c>
      <c r="B7768" s="4" t="s">
        <v>7790</v>
      </c>
      <c r="C7768" s="4"/>
      <c r="D7768" s="4">
        <v>0.19</v>
      </c>
      <c r="E7768" s="11"/>
      <c r="F7768" s="11"/>
      <c r="G7768" s="11"/>
    </row>
    <row r="7769">
      <c r="A7769" s="4" t="s">
        <v>7790</v>
      </c>
      <c r="B7769" s="4" t="s">
        <v>7791</v>
      </c>
      <c r="C7769" s="4"/>
      <c r="D7769" s="4">
        <v>0.31</v>
      </c>
      <c r="E7769" s="11"/>
      <c r="F7769" s="11"/>
      <c r="G7769" s="11"/>
    </row>
    <row r="7770">
      <c r="A7770" s="4" t="s">
        <v>7791</v>
      </c>
      <c r="B7770" s="4" t="s">
        <v>7792</v>
      </c>
      <c r="C7770" s="4"/>
      <c r="D7770" s="4">
        <v>0.204</v>
      </c>
      <c r="E7770" s="11"/>
      <c r="F7770" s="11"/>
      <c r="G7770" s="11"/>
    </row>
    <row r="7771">
      <c r="A7771" s="4" t="s">
        <v>7792</v>
      </c>
      <c r="B7771" s="4" t="s">
        <v>7793</v>
      </c>
      <c r="C7771" s="4"/>
      <c r="D7771" s="4">
        <v>0.184</v>
      </c>
      <c r="E7771" s="11"/>
      <c r="F7771" s="11"/>
      <c r="G7771" s="11"/>
    </row>
    <row r="7772">
      <c r="A7772" s="4" t="s">
        <v>7793</v>
      </c>
      <c r="B7772" s="4" t="s">
        <v>7794</v>
      </c>
      <c r="C7772" s="4"/>
      <c r="D7772" s="4">
        <v>0.184</v>
      </c>
      <c r="E7772" s="11"/>
      <c r="F7772" s="11"/>
      <c r="G7772" s="11"/>
    </row>
    <row r="7773">
      <c r="A7773" s="4" t="s">
        <v>7794</v>
      </c>
      <c r="B7773" s="4" t="s">
        <v>7795</v>
      </c>
      <c r="C7773" s="4"/>
      <c r="D7773" s="4">
        <v>0.184</v>
      </c>
      <c r="E7773" s="11"/>
      <c r="F7773" s="11"/>
      <c r="G7773" s="11"/>
    </row>
    <row r="7774">
      <c r="A7774" s="4" t="s">
        <v>7795</v>
      </c>
      <c r="B7774" s="4" t="s">
        <v>7796</v>
      </c>
      <c r="C7774" s="4"/>
      <c r="D7774" s="4">
        <v>0.226</v>
      </c>
      <c r="E7774" s="11"/>
      <c r="F7774" s="11"/>
      <c r="G7774" s="11"/>
    </row>
    <row r="7775">
      <c r="A7775" s="4" t="s">
        <v>7796</v>
      </c>
      <c r="B7775" s="4" t="s">
        <v>7797</v>
      </c>
      <c r="C7775" s="4"/>
      <c r="D7775" s="4">
        <v>0.644</v>
      </c>
      <c r="E7775" s="11"/>
      <c r="F7775" s="11"/>
      <c r="G7775" s="11"/>
    </row>
    <row r="7776">
      <c r="A7776" s="4" t="s">
        <v>7797</v>
      </c>
      <c r="B7776" s="4" t="s">
        <v>7798</v>
      </c>
      <c r="C7776" s="4"/>
      <c r="D7776" s="4">
        <v>0.25</v>
      </c>
      <c r="E7776" s="11"/>
      <c r="F7776" s="11"/>
      <c r="G7776" s="11"/>
    </row>
    <row r="7777">
      <c r="A7777" s="4" t="s">
        <v>7798</v>
      </c>
      <c r="B7777" s="4" t="s">
        <v>7799</v>
      </c>
      <c r="C7777" s="4"/>
      <c r="D7777" s="4">
        <v>0.184</v>
      </c>
      <c r="E7777" s="11"/>
      <c r="F7777" s="11"/>
      <c r="G7777" s="11"/>
    </row>
    <row r="7778">
      <c r="A7778" s="4" t="s">
        <v>7799</v>
      </c>
      <c r="B7778" s="4" t="s">
        <v>7800</v>
      </c>
      <c r="C7778" s="4"/>
      <c r="D7778" s="4">
        <v>0.186</v>
      </c>
      <c r="E7778" s="11"/>
      <c r="F7778" s="11"/>
      <c r="G7778" s="11"/>
    </row>
    <row r="7779">
      <c r="A7779" s="4" t="s">
        <v>7800</v>
      </c>
      <c r="B7779" s="4" t="s">
        <v>7801</v>
      </c>
      <c r="C7779" s="4"/>
      <c r="D7779" s="4">
        <v>0.184</v>
      </c>
      <c r="E7779" s="11"/>
      <c r="F7779" s="11"/>
      <c r="G7779" s="11"/>
    </row>
    <row r="7780">
      <c r="A7780" s="4" t="s">
        <v>7801</v>
      </c>
      <c r="B7780" s="4" t="s">
        <v>7802</v>
      </c>
      <c r="C7780" s="4"/>
      <c r="D7780" s="4">
        <v>0.28</v>
      </c>
      <c r="E7780" s="11"/>
      <c r="F7780" s="11"/>
      <c r="G7780" s="11"/>
    </row>
    <row r="7781">
      <c r="A7781" s="4" t="s">
        <v>7802</v>
      </c>
      <c r="B7781" s="4" t="s">
        <v>7803</v>
      </c>
      <c r="C7781" s="4"/>
      <c r="D7781" s="4">
        <v>0.226</v>
      </c>
      <c r="E7781" s="11"/>
      <c r="F7781" s="11"/>
      <c r="G7781" s="11"/>
    </row>
    <row r="7782">
      <c r="A7782" s="4" t="s">
        <v>7803</v>
      </c>
      <c r="B7782" s="4" t="s">
        <v>7804</v>
      </c>
      <c r="C7782" s="4"/>
      <c r="D7782" s="4">
        <v>0.184</v>
      </c>
      <c r="E7782" s="11"/>
      <c r="F7782" s="11"/>
      <c r="G7782" s="11"/>
    </row>
    <row r="7783">
      <c r="A7783" s="4" t="s">
        <v>7804</v>
      </c>
      <c r="B7783" s="4" t="s">
        <v>7805</v>
      </c>
      <c r="C7783" s="4"/>
      <c r="D7783" s="4">
        <v>0.186</v>
      </c>
      <c r="E7783" s="11"/>
      <c r="F7783" s="11"/>
      <c r="G7783" s="11"/>
    </row>
    <row r="7784">
      <c r="A7784" s="4" t="s">
        <v>7805</v>
      </c>
      <c r="B7784" s="4" t="s">
        <v>7806</v>
      </c>
      <c r="C7784" s="4"/>
      <c r="D7784" s="4">
        <v>1.144</v>
      </c>
      <c r="E7784" s="11"/>
      <c r="F7784" s="11"/>
      <c r="G7784" s="11"/>
    </row>
    <row r="7785">
      <c r="A7785" s="4" t="s">
        <v>7806</v>
      </c>
      <c r="B7785" s="4" t="s">
        <v>7807</v>
      </c>
      <c r="C7785" s="4"/>
      <c r="D7785" s="4">
        <v>0.396</v>
      </c>
      <c r="E7785" s="11"/>
      <c r="F7785" s="11"/>
      <c r="G7785" s="11"/>
    </row>
    <row r="7786">
      <c r="A7786" s="4" t="s">
        <v>7807</v>
      </c>
      <c r="B7786" s="4" t="s">
        <v>7808</v>
      </c>
      <c r="C7786" s="4"/>
      <c r="D7786" s="4">
        <v>0.236</v>
      </c>
      <c r="E7786" s="11"/>
      <c r="F7786" s="11"/>
      <c r="G7786" s="11"/>
    </row>
    <row r="7787">
      <c r="A7787" s="4" t="s">
        <v>7808</v>
      </c>
      <c r="B7787" s="4" t="s">
        <v>7809</v>
      </c>
      <c r="C7787" s="4"/>
      <c r="D7787" s="4">
        <v>0.184</v>
      </c>
      <c r="E7787" s="11"/>
      <c r="F7787" s="11"/>
      <c r="G7787" s="11"/>
    </row>
    <row r="7788">
      <c r="A7788" s="4" t="s">
        <v>7809</v>
      </c>
      <c r="B7788" s="4" t="s">
        <v>7810</v>
      </c>
      <c r="C7788" s="4"/>
      <c r="D7788" s="4">
        <v>0.184</v>
      </c>
      <c r="E7788" s="11"/>
      <c r="F7788" s="11"/>
      <c r="G7788" s="11"/>
    </row>
    <row r="7789">
      <c r="A7789" s="4" t="s">
        <v>7810</v>
      </c>
      <c r="B7789" s="4" t="s">
        <v>7811</v>
      </c>
      <c r="C7789" s="4"/>
      <c r="D7789" s="4">
        <v>0.186</v>
      </c>
      <c r="E7789" s="11"/>
      <c r="F7789" s="11"/>
      <c r="G7789" s="11"/>
    </row>
    <row r="7790">
      <c r="A7790" s="4" t="s">
        <v>7811</v>
      </c>
      <c r="B7790" s="4" t="s">
        <v>7812</v>
      </c>
      <c r="C7790" s="4"/>
      <c r="D7790" s="4">
        <v>0.22</v>
      </c>
      <c r="E7790" s="11"/>
      <c r="F7790" s="11"/>
      <c r="G7790" s="11"/>
    </row>
    <row r="7791">
      <c r="A7791" s="4" t="s">
        <v>7812</v>
      </c>
      <c r="B7791" s="4" t="s">
        <v>7813</v>
      </c>
      <c r="C7791" s="4"/>
      <c r="D7791" s="4">
        <v>0.412</v>
      </c>
      <c r="E7791" s="11"/>
      <c r="F7791" s="11"/>
      <c r="G7791" s="11"/>
    </row>
    <row r="7792">
      <c r="A7792" s="4" t="s">
        <v>7813</v>
      </c>
      <c r="B7792" s="4" t="s">
        <v>7814</v>
      </c>
      <c r="C7792" s="4"/>
      <c r="D7792" s="4">
        <v>7.784</v>
      </c>
      <c r="E7792" s="11"/>
      <c r="F7792" s="11"/>
      <c r="G7792" s="11"/>
    </row>
    <row r="7793">
      <c r="A7793" s="4" t="s">
        <v>7814</v>
      </c>
      <c r="B7793" s="4" t="s">
        <v>7815</v>
      </c>
      <c r="C7793" s="4"/>
      <c r="D7793" s="4">
        <v>9.676</v>
      </c>
      <c r="E7793" s="11"/>
      <c r="F7793" s="11"/>
      <c r="G7793" s="11"/>
    </row>
    <row r="7794">
      <c r="A7794" s="4" t="s">
        <v>7815</v>
      </c>
      <c r="B7794" s="4" t="s">
        <v>7816</v>
      </c>
      <c r="C7794" s="4"/>
      <c r="D7794" s="4">
        <v>9.66</v>
      </c>
      <c r="E7794" s="11"/>
      <c r="F7794" s="11"/>
      <c r="G7794" s="11"/>
    </row>
    <row r="7795">
      <c r="A7795" s="4" t="s">
        <v>7816</v>
      </c>
      <c r="B7795" s="4" t="s">
        <v>7817</v>
      </c>
      <c r="C7795" s="4"/>
      <c r="D7795" s="4">
        <v>3.962</v>
      </c>
      <c r="E7795" s="11"/>
      <c r="F7795" s="11"/>
      <c r="G7795" s="11"/>
    </row>
    <row r="7796">
      <c r="A7796" s="4" t="s">
        <v>7817</v>
      </c>
      <c r="B7796" s="4" t="s">
        <v>7818</v>
      </c>
      <c r="C7796" s="4"/>
      <c r="D7796" s="4">
        <v>5.892</v>
      </c>
      <c r="E7796" s="11"/>
      <c r="F7796" s="11"/>
      <c r="G7796" s="11"/>
    </row>
    <row r="7797">
      <c r="A7797" s="4" t="s">
        <v>7818</v>
      </c>
      <c r="B7797" s="4" t="s">
        <v>7819</v>
      </c>
      <c r="C7797" s="4"/>
      <c r="D7797" s="4">
        <v>5.882</v>
      </c>
      <c r="E7797" s="11"/>
      <c r="F7797" s="11"/>
      <c r="G7797" s="11"/>
    </row>
    <row r="7798">
      <c r="A7798" s="4" t="s">
        <v>7819</v>
      </c>
      <c r="B7798" s="4" t="s">
        <v>7820</v>
      </c>
      <c r="C7798" s="4"/>
      <c r="D7798" s="4">
        <v>5.262</v>
      </c>
      <c r="E7798" s="11"/>
      <c r="F7798" s="11"/>
      <c r="G7798" s="11"/>
    </row>
    <row r="7799">
      <c r="A7799" s="4" t="s">
        <v>7820</v>
      </c>
      <c r="B7799" s="4" t="s">
        <v>7821</v>
      </c>
      <c r="C7799" s="4"/>
      <c r="D7799" s="4">
        <v>4.984</v>
      </c>
      <c r="E7799" s="11"/>
      <c r="F7799" s="11"/>
      <c r="G7799" s="11"/>
    </row>
    <row r="7800">
      <c r="A7800" s="4" t="s">
        <v>7821</v>
      </c>
      <c r="B7800" s="4" t="s">
        <v>7822</v>
      </c>
      <c r="C7800" s="4"/>
      <c r="D7800" s="4">
        <v>4.534</v>
      </c>
      <c r="E7800" s="11"/>
      <c r="F7800" s="11"/>
      <c r="G7800" s="11"/>
    </row>
    <row r="7801">
      <c r="A7801" s="4" t="s">
        <v>7822</v>
      </c>
      <c r="B7801" s="4" t="s">
        <v>7823</v>
      </c>
      <c r="C7801" s="4"/>
      <c r="D7801" s="4">
        <v>4.16</v>
      </c>
      <c r="E7801" s="11"/>
      <c r="F7801" s="11"/>
      <c r="G7801" s="11"/>
    </row>
    <row r="7802">
      <c r="A7802" s="4" t="s">
        <v>7823</v>
      </c>
      <c r="B7802" s="4" t="s">
        <v>7824</v>
      </c>
      <c r="C7802" s="4"/>
      <c r="D7802" s="4">
        <v>3.774</v>
      </c>
      <c r="E7802" s="11"/>
      <c r="F7802" s="11"/>
      <c r="G7802" s="11"/>
    </row>
    <row r="7803">
      <c r="A7803" s="4" t="s">
        <v>7824</v>
      </c>
      <c r="B7803" s="4" t="s">
        <v>7825</v>
      </c>
      <c r="C7803" s="4"/>
      <c r="D7803" s="4">
        <v>3.682</v>
      </c>
      <c r="E7803" s="11"/>
      <c r="F7803" s="11"/>
      <c r="G7803" s="11"/>
    </row>
    <row r="7804">
      <c r="A7804" s="4" t="s">
        <v>7825</v>
      </c>
      <c r="B7804" s="4" t="s">
        <v>7826</v>
      </c>
      <c r="C7804" s="4"/>
      <c r="D7804" s="4">
        <v>3.676</v>
      </c>
      <c r="E7804" s="11"/>
      <c r="F7804" s="11"/>
      <c r="G7804" s="11"/>
    </row>
    <row r="7805">
      <c r="A7805" s="4" t="s">
        <v>7826</v>
      </c>
      <c r="B7805" s="4" t="s">
        <v>7827</v>
      </c>
      <c r="C7805" s="4"/>
      <c r="D7805" s="4">
        <v>3.67</v>
      </c>
      <c r="E7805" s="11"/>
      <c r="F7805" s="11"/>
      <c r="G7805" s="11"/>
    </row>
    <row r="7806">
      <c r="A7806" s="4" t="s">
        <v>7827</v>
      </c>
      <c r="B7806" s="4" t="s">
        <v>7828</v>
      </c>
      <c r="C7806" s="4"/>
      <c r="D7806" s="4">
        <v>3.548</v>
      </c>
      <c r="E7806" s="11"/>
      <c r="F7806" s="11"/>
      <c r="G7806" s="11"/>
    </row>
    <row r="7807">
      <c r="A7807" s="4" t="s">
        <v>7828</v>
      </c>
      <c r="B7807" s="4" t="s">
        <v>7829</v>
      </c>
      <c r="C7807" s="4"/>
      <c r="D7807" s="4">
        <v>3.592</v>
      </c>
      <c r="E7807" s="11"/>
      <c r="F7807" s="11"/>
      <c r="G7807" s="11"/>
    </row>
    <row r="7808">
      <c r="A7808" s="4" t="s">
        <v>7829</v>
      </c>
      <c r="B7808" s="4" t="s">
        <v>7830</v>
      </c>
      <c r="C7808" s="4"/>
      <c r="D7808" s="4">
        <v>3.306</v>
      </c>
      <c r="E7808" s="11"/>
      <c r="F7808" s="11"/>
      <c r="G7808" s="11"/>
    </row>
    <row r="7809">
      <c r="A7809" s="4" t="s">
        <v>7830</v>
      </c>
      <c r="B7809" s="4" t="s">
        <v>7831</v>
      </c>
      <c r="C7809" s="4"/>
      <c r="D7809" s="4">
        <v>3.358</v>
      </c>
      <c r="E7809" s="11"/>
      <c r="F7809" s="11"/>
      <c r="G7809" s="11"/>
    </row>
    <row r="7810">
      <c r="A7810" s="4" t="s">
        <v>7831</v>
      </c>
      <c r="B7810" s="4" t="s">
        <v>7832</v>
      </c>
      <c r="C7810" s="4"/>
      <c r="D7810" s="4">
        <v>3.104</v>
      </c>
      <c r="E7810" s="11"/>
      <c r="F7810" s="11"/>
      <c r="G7810" s="11"/>
    </row>
    <row r="7811">
      <c r="A7811" s="4" t="s">
        <v>7832</v>
      </c>
      <c r="B7811" s="4" t="s">
        <v>7833</v>
      </c>
      <c r="C7811" s="4"/>
      <c r="D7811" s="4">
        <v>3.016</v>
      </c>
      <c r="E7811" s="11"/>
      <c r="F7811" s="11"/>
      <c r="G7811" s="11"/>
    </row>
    <row r="7812">
      <c r="A7812" s="4" t="s">
        <v>7833</v>
      </c>
      <c r="B7812" s="4" t="s">
        <v>7834</v>
      </c>
      <c r="C7812" s="4"/>
      <c r="D7812" s="4">
        <v>3.434</v>
      </c>
      <c r="E7812" s="11"/>
      <c r="F7812" s="11"/>
      <c r="G7812" s="11"/>
    </row>
    <row r="7813">
      <c r="A7813" s="4" t="s">
        <v>7834</v>
      </c>
      <c r="B7813" s="4" t="s">
        <v>7835</v>
      </c>
      <c r="C7813" s="4"/>
      <c r="D7813" s="4">
        <v>3.182</v>
      </c>
      <c r="E7813" s="11"/>
      <c r="F7813" s="11"/>
      <c r="G7813" s="11"/>
    </row>
    <row r="7814">
      <c r="A7814" s="4" t="s">
        <v>7835</v>
      </c>
      <c r="B7814" s="4" t="s">
        <v>7836</v>
      </c>
      <c r="C7814" s="4"/>
      <c r="D7814" s="4">
        <v>3.108</v>
      </c>
      <c r="E7814" s="11"/>
      <c r="F7814" s="11"/>
      <c r="G7814" s="11"/>
    </row>
    <row r="7815">
      <c r="A7815" s="4" t="s">
        <v>7836</v>
      </c>
      <c r="B7815" s="4" t="s">
        <v>7837</v>
      </c>
      <c r="C7815" s="4"/>
      <c r="D7815" s="4">
        <v>3.076</v>
      </c>
      <c r="E7815" s="11"/>
      <c r="F7815" s="11"/>
      <c r="G7815" s="11"/>
    </row>
    <row r="7816">
      <c r="A7816" s="4" t="s">
        <v>7837</v>
      </c>
      <c r="B7816" s="4" t="s">
        <v>7838</v>
      </c>
      <c r="C7816" s="4"/>
      <c r="D7816" s="4">
        <v>0.186</v>
      </c>
      <c r="E7816" s="11"/>
      <c r="F7816" s="11"/>
      <c r="G7816" s="11"/>
    </row>
    <row r="7817">
      <c r="A7817" s="4" t="s">
        <v>7838</v>
      </c>
      <c r="B7817" s="4" t="s">
        <v>7839</v>
      </c>
      <c r="C7817" s="4"/>
      <c r="D7817" s="4">
        <v>0.254</v>
      </c>
      <c r="E7817" s="11"/>
      <c r="F7817" s="11"/>
      <c r="G7817" s="11"/>
    </row>
    <row r="7818">
      <c r="A7818" s="4" t="s">
        <v>7839</v>
      </c>
      <c r="B7818" s="4" t="s">
        <v>7840</v>
      </c>
      <c r="C7818" s="4"/>
      <c r="D7818" s="4">
        <v>0.258</v>
      </c>
      <c r="E7818" s="11"/>
      <c r="F7818" s="11"/>
      <c r="G7818" s="11"/>
    </row>
    <row r="7819">
      <c r="A7819" s="4" t="s">
        <v>7840</v>
      </c>
      <c r="B7819" s="4" t="s">
        <v>7841</v>
      </c>
      <c r="C7819" s="4"/>
      <c r="D7819" s="4">
        <v>0.184</v>
      </c>
      <c r="E7819" s="11"/>
      <c r="F7819" s="11"/>
      <c r="G7819" s="11"/>
    </row>
    <row r="7820">
      <c r="A7820" s="4" t="s">
        <v>7841</v>
      </c>
      <c r="B7820" s="4" t="s">
        <v>7842</v>
      </c>
      <c r="C7820" s="4"/>
      <c r="D7820" s="4">
        <v>0.186</v>
      </c>
      <c r="E7820" s="11"/>
      <c r="F7820" s="11"/>
      <c r="G7820" s="11"/>
    </row>
    <row r="7821">
      <c r="A7821" s="4" t="s">
        <v>7842</v>
      </c>
      <c r="B7821" s="4" t="s">
        <v>7843</v>
      </c>
      <c r="C7821" s="4"/>
      <c r="D7821" s="4">
        <v>0.184</v>
      </c>
      <c r="E7821" s="11"/>
      <c r="F7821" s="11"/>
      <c r="G7821" s="11"/>
    </row>
    <row r="7822">
      <c r="A7822" s="4" t="s">
        <v>7843</v>
      </c>
      <c r="B7822" s="4" t="s">
        <v>7844</v>
      </c>
      <c r="C7822" s="4"/>
      <c r="D7822" s="4">
        <v>0.224</v>
      </c>
      <c r="E7822" s="11"/>
      <c r="F7822" s="11"/>
      <c r="G7822" s="11"/>
    </row>
    <row r="7823">
      <c r="A7823" s="4" t="s">
        <v>7844</v>
      </c>
      <c r="B7823" s="4" t="s">
        <v>7845</v>
      </c>
      <c r="C7823" s="4"/>
      <c r="D7823" s="4">
        <v>0.292</v>
      </c>
      <c r="E7823" s="11"/>
      <c r="F7823" s="11"/>
      <c r="G7823" s="11"/>
    </row>
    <row r="7824">
      <c r="A7824" s="4" t="s">
        <v>7845</v>
      </c>
      <c r="B7824" s="4" t="s">
        <v>7846</v>
      </c>
      <c r="C7824" s="4"/>
      <c r="D7824" s="4">
        <v>0.186</v>
      </c>
      <c r="E7824" s="11"/>
      <c r="F7824" s="11"/>
      <c r="G7824" s="11"/>
    </row>
    <row r="7825">
      <c r="A7825" s="4" t="s">
        <v>7846</v>
      </c>
      <c r="B7825" s="4" t="s">
        <v>7847</v>
      </c>
      <c r="C7825" s="4"/>
      <c r="D7825" s="4">
        <v>0.184</v>
      </c>
      <c r="E7825" s="11"/>
      <c r="F7825" s="11"/>
      <c r="G7825" s="11"/>
    </row>
    <row r="7826">
      <c r="A7826" s="4" t="s">
        <v>7847</v>
      </c>
      <c r="B7826" s="4" t="s">
        <v>7848</v>
      </c>
      <c r="C7826" s="4"/>
      <c r="D7826" s="4">
        <v>0.186</v>
      </c>
      <c r="E7826" s="11"/>
      <c r="F7826" s="11"/>
      <c r="G7826" s="11"/>
    </row>
    <row r="7827">
      <c r="A7827" s="4" t="s">
        <v>7848</v>
      </c>
      <c r="B7827" s="4" t="s">
        <v>7849</v>
      </c>
      <c r="C7827" s="4"/>
      <c r="D7827" s="4">
        <v>0.184</v>
      </c>
      <c r="E7827" s="11"/>
      <c r="F7827" s="11"/>
      <c r="G7827" s="11"/>
    </row>
    <row r="7828">
      <c r="A7828" s="4" t="s">
        <v>7849</v>
      </c>
      <c r="B7828" s="4" t="s">
        <v>7850</v>
      </c>
      <c r="C7828" s="4"/>
      <c r="D7828" s="4">
        <v>0.312</v>
      </c>
      <c r="E7828" s="11"/>
      <c r="F7828" s="11"/>
      <c r="G7828" s="11"/>
    </row>
    <row r="7829">
      <c r="A7829" s="4" t="s">
        <v>7850</v>
      </c>
      <c r="B7829" s="4" t="s">
        <v>7851</v>
      </c>
      <c r="C7829" s="4"/>
      <c r="D7829" s="4">
        <v>0.204</v>
      </c>
      <c r="E7829" s="11"/>
      <c r="F7829" s="11"/>
      <c r="G7829" s="11"/>
    </row>
    <row r="7830">
      <c r="A7830" s="4" t="s">
        <v>7851</v>
      </c>
      <c r="B7830" s="4" t="s">
        <v>7852</v>
      </c>
      <c r="C7830" s="4"/>
      <c r="D7830" s="4">
        <v>0.594</v>
      </c>
      <c r="E7830" s="11"/>
      <c r="F7830" s="11"/>
      <c r="G7830" s="11"/>
    </row>
    <row r="7831">
      <c r="A7831" s="4" t="s">
        <v>7852</v>
      </c>
      <c r="B7831" s="4" t="s">
        <v>7853</v>
      </c>
      <c r="C7831" s="4"/>
      <c r="D7831" s="4">
        <v>0.184</v>
      </c>
      <c r="E7831" s="11"/>
      <c r="F7831" s="11"/>
      <c r="G7831" s="11"/>
    </row>
    <row r="7832">
      <c r="A7832" s="4" t="s">
        <v>7853</v>
      </c>
      <c r="B7832" s="4" t="s">
        <v>7854</v>
      </c>
      <c r="C7832" s="4"/>
      <c r="D7832" s="4">
        <v>0.186</v>
      </c>
      <c r="E7832" s="11"/>
      <c r="F7832" s="11"/>
      <c r="G7832" s="11"/>
    </row>
    <row r="7833">
      <c r="A7833" s="4" t="s">
        <v>7854</v>
      </c>
      <c r="B7833" s="4" t="s">
        <v>7855</v>
      </c>
      <c r="C7833" s="4"/>
      <c r="D7833" s="4">
        <v>0.276</v>
      </c>
      <c r="E7833" s="11"/>
      <c r="F7833" s="11"/>
      <c r="G7833" s="11"/>
    </row>
    <row r="7834">
      <c r="A7834" s="4" t="s">
        <v>7855</v>
      </c>
      <c r="B7834" s="4" t="s">
        <v>7856</v>
      </c>
      <c r="C7834" s="4"/>
      <c r="D7834" s="4">
        <v>0.238</v>
      </c>
      <c r="E7834" s="11"/>
      <c r="F7834" s="11"/>
      <c r="G7834" s="11"/>
    </row>
    <row r="7835">
      <c r="A7835" s="4" t="s">
        <v>7856</v>
      </c>
      <c r="B7835" s="4" t="s">
        <v>7857</v>
      </c>
      <c r="C7835" s="4"/>
      <c r="D7835" s="4">
        <v>0.502</v>
      </c>
      <c r="E7835" s="11"/>
      <c r="F7835" s="11"/>
      <c r="G7835" s="11"/>
    </row>
    <row r="7836">
      <c r="A7836" s="4" t="s">
        <v>7857</v>
      </c>
      <c r="B7836" s="4" t="s">
        <v>7858</v>
      </c>
      <c r="C7836" s="4"/>
      <c r="D7836" s="4">
        <v>0.3</v>
      </c>
      <c r="E7836" s="11"/>
      <c r="F7836" s="11"/>
      <c r="G7836" s="11"/>
    </row>
    <row r="7837">
      <c r="A7837" s="4" t="s">
        <v>7858</v>
      </c>
      <c r="B7837" s="4" t="s">
        <v>7859</v>
      </c>
      <c r="C7837" s="4"/>
      <c r="D7837" s="4">
        <v>0.184</v>
      </c>
      <c r="E7837" s="11"/>
      <c r="F7837" s="11"/>
      <c r="G7837" s="11"/>
    </row>
    <row r="7838">
      <c r="A7838" s="4" t="s">
        <v>7859</v>
      </c>
      <c r="B7838" s="4" t="s">
        <v>7860</v>
      </c>
      <c r="C7838" s="4"/>
      <c r="D7838" s="4">
        <v>0.238</v>
      </c>
      <c r="E7838" s="11"/>
      <c r="F7838" s="11"/>
      <c r="G7838" s="11"/>
    </row>
    <row r="7839">
      <c r="A7839" s="4" t="s">
        <v>7860</v>
      </c>
      <c r="B7839" s="4" t="s">
        <v>7861</v>
      </c>
      <c r="C7839" s="4"/>
      <c r="D7839" s="4">
        <v>0.278</v>
      </c>
      <c r="E7839" s="11"/>
      <c r="F7839" s="11"/>
      <c r="G7839" s="11"/>
    </row>
    <row r="7840">
      <c r="A7840" s="4" t="s">
        <v>7861</v>
      </c>
      <c r="B7840" s="4" t="s">
        <v>7862</v>
      </c>
      <c r="C7840" s="4"/>
      <c r="D7840" s="4">
        <v>7.89</v>
      </c>
      <c r="E7840" s="11"/>
      <c r="F7840" s="11"/>
      <c r="G7840" s="11"/>
    </row>
    <row r="7841">
      <c r="A7841" s="4" t="s">
        <v>7862</v>
      </c>
      <c r="B7841" s="4" t="s">
        <v>7863</v>
      </c>
      <c r="C7841" s="4"/>
      <c r="D7841" s="4">
        <v>9.95</v>
      </c>
      <c r="E7841" s="11"/>
      <c r="F7841" s="11"/>
      <c r="G7841" s="11"/>
    </row>
    <row r="7842">
      <c r="A7842" s="4" t="s">
        <v>7863</v>
      </c>
      <c r="B7842" s="4" t="s">
        <v>7864</v>
      </c>
      <c r="C7842" s="4"/>
      <c r="D7842" s="4">
        <v>7.046</v>
      </c>
      <c r="E7842" s="11"/>
      <c r="F7842" s="11"/>
      <c r="G7842" s="11"/>
    </row>
    <row r="7843">
      <c r="A7843" s="4" t="s">
        <v>7864</v>
      </c>
      <c r="B7843" s="4" t="s">
        <v>7865</v>
      </c>
      <c r="C7843" s="4"/>
      <c r="D7843" s="4">
        <v>4.578</v>
      </c>
      <c r="E7843" s="11"/>
      <c r="F7843" s="11"/>
      <c r="G7843" s="11"/>
    </row>
    <row r="7844">
      <c r="A7844" s="4" t="s">
        <v>7865</v>
      </c>
      <c r="B7844" s="4" t="s">
        <v>7866</v>
      </c>
      <c r="C7844" s="4"/>
      <c r="D7844" s="4">
        <v>6.076</v>
      </c>
      <c r="E7844" s="11"/>
      <c r="F7844" s="11"/>
      <c r="G7844" s="11"/>
    </row>
    <row r="7845">
      <c r="A7845" s="4" t="s">
        <v>7866</v>
      </c>
      <c r="B7845" s="4" t="s">
        <v>7867</v>
      </c>
      <c r="C7845" s="4"/>
      <c r="D7845" s="4">
        <v>5.432</v>
      </c>
      <c r="E7845" s="11"/>
      <c r="F7845" s="11"/>
      <c r="G7845" s="11"/>
    </row>
    <row r="7846">
      <c r="A7846" s="4" t="s">
        <v>7867</v>
      </c>
      <c r="B7846" s="4" t="s">
        <v>7868</v>
      </c>
      <c r="C7846" s="4"/>
      <c r="D7846" s="4">
        <v>5.332</v>
      </c>
      <c r="E7846" s="11"/>
      <c r="F7846" s="11"/>
      <c r="G7846" s="11"/>
    </row>
    <row r="7847">
      <c r="A7847" s="4" t="s">
        <v>7868</v>
      </c>
      <c r="B7847" s="4" t="s">
        <v>7869</v>
      </c>
      <c r="C7847" s="4"/>
      <c r="D7847" s="4">
        <v>4.922</v>
      </c>
      <c r="E7847" s="11"/>
      <c r="F7847" s="11"/>
      <c r="G7847" s="11"/>
    </row>
    <row r="7848">
      <c r="A7848" s="4" t="s">
        <v>7869</v>
      </c>
      <c r="B7848" s="4" t="s">
        <v>7870</v>
      </c>
      <c r="C7848" s="4"/>
      <c r="D7848" s="4">
        <v>3.92</v>
      </c>
      <c r="E7848" s="11"/>
      <c r="F7848" s="11"/>
      <c r="G7848" s="11"/>
    </row>
    <row r="7849">
      <c r="A7849" s="4" t="s">
        <v>7870</v>
      </c>
      <c r="B7849" s="4" t="s">
        <v>7871</v>
      </c>
      <c r="C7849" s="4"/>
      <c r="D7849" s="4">
        <v>3.508</v>
      </c>
      <c r="E7849" s="11"/>
      <c r="F7849" s="11"/>
      <c r="G7849" s="11"/>
    </row>
    <row r="7850">
      <c r="A7850" s="4" t="s">
        <v>7871</v>
      </c>
      <c r="B7850" s="4" t="s">
        <v>7872</v>
      </c>
      <c r="C7850" s="4"/>
      <c r="D7850" s="4">
        <v>3.35</v>
      </c>
      <c r="E7850" s="11"/>
      <c r="F7850" s="11"/>
      <c r="G7850" s="11"/>
    </row>
    <row r="7851">
      <c r="A7851" s="4" t="s">
        <v>7872</v>
      </c>
      <c r="B7851" s="4" t="s">
        <v>7873</v>
      </c>
      <c r="C7851" s="4"/>
      <c r="D7851" s="4">
        <v>3.02</v>
      </c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>
        <v>3.012</v>
      </c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2.472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2.73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3.314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3.204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2.736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2.518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2.706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2.804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2.6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2.648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2.608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0.446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0.522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0.434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0.384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0.366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1.152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0.414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0.284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0.192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0.194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0.196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0.22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0.31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0.198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0.196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0.194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0.236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0.292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0.186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0.186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0.184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0.226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0.29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>
        <v>0.186</v>
      </c>
      <c r="E7887" s="11"/>
      <c r="F7887" s="11"/>
      <c r="G7887" s="11"/>
    </row>
    <row r="7888">
      <c r="A7888" s="4" t="s">
        <v>7909</v>
      </c>
      <c r="B7888" s="4" t="s">
        <v>7910</v>
      </c>
      <c r="C7888" s="4"/>
      <c r="D7888" s="4">
        <v>7.764</v>
      </c>
      <c r="E7888" s="11"/>
      <c r="F7888" s="11"/>
      <c r="G7888" s="11"/>
    </row>
    <row r="7889">
      <c r="A7889" s="4" t="s">
        <v>7910</v>
      </c>
      <c r="B7889" s="4" t="s">
        <v>7911</v>
      </c>
      <c r="C7889" s="4"/>
      <c r="D7889" s="4">
        <v>9.784</v>
      </c>
      <c r="E7889" s="11"/>
      <c r="F7889" s="11"/>
      <c r="G7889" s="11"/>
    </row>
    <row r="7890">
      <c r="A7890" s="4" t="s">
        <v>7911</v>
      </c>
      <c r="B7890" s="4" t="s">
        <v>7912</v>
      </c>
      <c r="C7890" s="4"/>
      <c r="D7890" s="4">
        <v>6.168</v>
      </c>
      <c r="E7890" s="11"/>
      <c r="F7890" s="11"/>
      <c r="G7890" s="11"/>
    </row>
    <row r="7891">
      <c r="A7891" s="4" t="s">
        <v>7912</v>
      </c>
      <c r="B7891" s="4" t="s">
        <v>7913</v>
      </c>
      <c r="C7891" s="4"/>
      <c r="D7891" s="4">
        <v>4.972</v>
      </c>
      <c r="E7891" s="11"/>
      <c r="F7891" s="11"/>
      <c r="G7891" s="11"/>
    </row>
    <row r="7892">
      <c r="A7892" s="4" t="s">
        <v>7913</v>
      </c>
      <c r="B7892" s="4" t="s">
        <v>7914</v>
      </c>
      <c r="C7892" s="4"/>
      <c r="D7892" s="4">
        <v>4.642</v>
      </c>
      <c r="E7892" s="11"/>
      <c r="F7892" s="11"/>
      <c r="G7892" s="11"/>
    </row>
    <row r="7893">
      <c r="A7893" s="4" t="s">
        <v>7914</v>
      </c>
      <c r="B7893" s="4" t="s">
        <v>7915</v>
      </c>
      <c r="C7893" s="4"/>
      <c r="D7893" s="4">
        <v>4.054</v>
      </c>
      <c r="E7893" s="11"/>
      <c r="F7893" s="11"/>
      <c r="G7893" s="11"/>
    </row>
    <row r="7894">
      <c r="A7894" s="4" t="s">
        <v>7915</v>
      </c>
      <c r="B7894" s="4" t="s">
        <v>7916</v>
      </c>
      <c r="C7894" s="4"/>
      <c r="D7894" s="4">
        <v>3.362</v>
      </c>
      <c r="E7894" s="11"/>
      <c r="F7894" s="11"/>
      <c r="G7894" s="11"/>
    </row>
    <row r="7895">
      <c r="A7895" s="4" t="s">
        <v>7916</v>
      </c>
      <c r="B7895" s="4" t="s">
        <v>7917</v>
      </c>
      <c r="C7895" s="4"/>
      <c r="D7895" s="4">
        <v>2.978</v>
      </c>
      <c r="E7895" s="11"/>
      <c r="F7895" s="11"/>
      <c r="G7895" s="11"/>
    </row>
    <row r="7896">
      <c r="A7896" s="4" t="s">
        <v>7917</v>
      </c>
      <c r="B7896" s="4" t="s">
        <v>7918</v>
      </c>
      <c r="C7896" s="4"/>
      <c r="D7896" s="4">
        <v>2.764</v>
      </c>
      <c r="E7896" s="11"/>
      <c r="F7896" s="11"/>
      <c r="G7896" s="11"/>
    </row>
    <row r="7897">
      <c r="A7897" s="4" t="s">
        <v>7918</v>
      </c>
      <c r="B7897" s="4" t="s">
        <v>7919</v>
      </c>
      <c r="C7897" s="4"/>
      <c r="D7897" s="4">
        <v>2.56</v>
      </c>
      <c r="E7897" s="11"/>
      <c r="F7897" s="11"/>
      <c r="G7897" s="11"/>
    </row>
    <row r="7898">
      <c r="A7898" s="4" t="s">
        <v>7919</v>
      </c>
      <c r="B7898" s="4" t="s">
        <v>7920</v>
      </c>
      <c r="C7898" s="4"/>
      <c r="D7898" s="4">
        <v>2.402</v>
      </c>
      <c r="E7898" s="11"/>
      <c r="F7898" s="11"/>
      <c r="G7898" s="11"/>
    </row>
    <row r="7899">
      <c r="A7899" s="4" t="s">
        <v>7920</v>
      </c>
      <c r="B7899" s="4" t="s">
        <v>7921</v>
      </c>
      <c r="C7899" s="4"/>
      <c r="D7899" s="4">
        <v>2.364</v>
      </c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>
        <v>2.438</v>
      </c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>
        <v>3.272</v>
      </c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>
        <v>2.758</v>
      </c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>
        <v>2.978</v>
      </c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>
        <v>2.326</v>
      </c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>
        <v>2.364</v>
      </c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>
        <v>2.416</v>
      </c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>
        <v>2.28</v>
      </c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>
        <v>2.204</v>
      </c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>
        <v>2.162</v>
      </c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>
        <v>2.082</v>
      </c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>
        <v>2.134</v>
      </c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>
        <v>0.228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0.184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0.184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0.246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0.276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0.184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0.184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0.186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0.236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0.286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0.184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0.186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0.184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0.226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0.288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0.214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0.232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0.234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0.236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0.284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0.186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0.186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0.184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0.24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7.954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9.22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4.244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4.736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4.212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3.902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4.248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2.504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2.492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2.49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2.408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2.336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2.286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2.134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2.234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2.31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2.386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2.61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2.524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2.322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2.392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2.53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2.136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2.062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0.224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0.258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0.268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0.186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0.186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0.186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0.238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0.278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0.204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0.194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0.194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0.252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0.286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0.194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0.198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0.196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0.266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0.268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0.186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0.184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0.186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0.262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0.7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0.184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7.816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9.888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5.922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5.508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5.376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4.85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4.12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3.762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3.684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1.66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3.694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>
        <v>3.074</v>
      </c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>
        <v>3.026</v>
      </c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>
        <v>2.978</v>
      </c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>
        <v>2.924</v>
      </c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>
        <v>2.846</v>
      </c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>
        <v>2.932</v>
      </c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>
        <v>2.918</v>
      </c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>
        <v>2.9</v>
      </c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>
        <v>2.82</v>
      </c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>
        <v>2.818</v>
      </c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>
        <v>2.908</v>
      </c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>
        <v>2.866</v>
      </c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>
        <v>2.726</v>
      </c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>
        <v>0.186</v>
      </c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>
        <v>0.186</v>
      </c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>
        <v>0.218</v>
      </c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>
        <v>0.294</v>
      </c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>
        <v>0.184</v>
      </c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>
        <v>0.186</v>
      </c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>
        <v>0.184</v>
      </c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>
        <v>0.228</v>
      </c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>
        <v>0.29</v>
      </c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>
        <v>0.186</v>
      </c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>
        <v>0.186</v>
      </c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>
        <v>0.186</v>
      </c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>
        <v>0.23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0.288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0.186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0.184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0.186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0.226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0.384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0.622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0.184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0.186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0.226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0.284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7.994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10.082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8.976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4.064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6.276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5.98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5.422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5.48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4.92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4.524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4.136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/>
      <c r="D8043" s="4">
        <v>3.568</v>
      </c>
      <c r="E8043" s="11"/>
      <c r="F8043" s="11"/>
      <c r="G8043" s="11"/>
    </row>
    <row r="8044">
      <c r="A8044" s="4" t="s">
        <v>8065</v>
      </c>
      <c r="B8044" s="4" t="s">
        <v>8066</v>
      </c>
      <c r="C8044" s="4"/>
      <c r="D8044" s="4">
        <v>3.428</v>
      </c>
      <c r="E8044" s="11"/>
      <c r="F8044" s="11"/>
      <c r="G8044" s="11"/>
    </row>
    <row r="8045">
      <c r="A8045" s="4" t="s">
        <v>8066</v>
      </c>
      <c r="B8045" s="4" t="s">
        <v>8067</v>
      </c>
      <c r="C8045" s="4"/>
      <c r="D8045" s="4">
        <v>3.486</v>
      </c>
      <c r="E8045" s="11"/>
      <c r="F8045" s="11"/>
      <c r="G8045" s="11"/>
    </row>
    <row r="8046">
      <c r="A8046" s="4" t="s">
        <v>8067</v>
      </c>
      <c r="B8046" s="4" t="s">
        <v>8068</v>
      </c>
      <c r="C8046" s="4"/>
      <c r="D8046" s="4">
        <v>3.618</v>
      </c>
      <c r="E8046" s="11"/>
      <c r="F8046" s="11"/>
      <c r="G8046" s="11"/>
    </row>
    <row r="8047">
      <c r="A8047" s="4" t="s">
        <v>8068</v>
      </c>
      <c r="B8047" s="4" t="s">
        <v>8069</v>
      </c>
      <c r="C8047" s="4"/>
      <c r="D8047" s="4">
        <v>3.812</v>
      </c>
      <c r="E8047" s="11"/>
      <c r="F8047" s="11"/>
      <c r="G8047" s="11"/>
    </row>
    <row r="8048">
      <c r="A8048" s="4" t="s">
        <v>8069</v>
      </c>
      <c r="B8048" s="4" t="s">
        <v>8070</v>
      </c>
      <c r="C8048" s="4"/>
      <c r="D8048" s="4">
        <v>3.388</v>
      </c>
      <c r="E8048" s="11"/>
      <c r="F8048" s="11"/>
      <c r="G8048" s="11"/>
    </row>
    <row r="8049">
      <c r="A8049" s="4" t="s">
        <v>8070</v>
      </c>
      <c r="B8049" s="4" t="s">
        <v>8071</v>
      </c>
      <c r="C8049" s="4"/>
      <c r="D8049" s="4">
        <v>3.226</v>
      </c>
      <c r="E8049" s="11"/>
      <c r="F8049" s="11"/>
      <c r="G8049" s="11"/>
    </row>
    <row r="8050">
      <c r="A8050" s="4" t="s">
        <v>8071</v>
      </c>
      <c r="B8050" s="4" t="s">
        <v>8072</v>
      </c>
      <c r="C8050" s="4"/>
      <c r="D8050" s="4">
        <v>3.06</v>
      </c>
      <c r="E8050" s="11"/>
      <c r="F8050" s="11"/>
      <c r="G8050" s="11"/>
    </row>
    <row r="8051">
      <c r="A8051" s="4" t="s">
        <v>8072</v>
      </c>
      <c r="B8051" s="4" t="s">
        <v>8073</v>
      </c>
      <c r="C8051" s="4"/>
      <c r="D8051" s="4">
        <v>3.132</v>
      </c>
      <c r="E8051" s="11"/>
      <c r="F8051" s="11"/>
      <c r="G8051" s="11"/>
    </row>
    <row r="8052">
      <c r="A8052" s="4" t="s">
        <v>8073</v>
      </c>
      <c r="B8052" s="4" t="s">
        <v>8074</v>
      </c>
      <c r="C8052" s="4"/>
      <c r="D8052" s="4">
        <v>3.098</v>
      </c>
      <c r="E8052" s="11"/>
      <c r="F8052" s="11"/>
      <c r="G8052" s="11"/>
    </row>
    <row r="8053">
      <c r="A8053" s="4" t="s">
        <v>8074</v>
      </c>
      <c r="B8053" s="4" t="s">
        <v>8075</v>
      </c>
      <c r="C8053" s="4"/>
      <c r="D8053" s="4">
        <v>2.988</v>
      </c>
      <c r="E8053" s="11"/>
      <c r="F8053" s="11"/>
      <c r="G8053" s="11"/>
    </row>
    <row r="8054">
      <c r="A8054" s="4" t="s">
        <v>8075</v>
      </c>
      <c r="B8054" s="4" t="s">
        <v>8076</v>
      </c>
      <c r="C8054" s="4"/>
      <c r="D8054" s="4">
        <v>3.102</v>
      </c>
      <c r="E8054" s="11"/>
      <c r="F8054" s="11"/>
      <c r="G8054" s="11"/>
    </row>
    <row r="8055">
      <c r="A8055" s="4" t="s">
        <v>8076</v>
      </c>
      <c r="B8055" s="4" t="s">
        <v>8077</v>
      </c>
      <c r="C8055" s="4"/>
      <c r="D8055" s="4">
        <v>3.086</v>
      </c>
      <c r="E8055" s="11"/>
      <c r="F8055" s="11"/>
      <c r="G8055" s="11"/>
    </row>
    <row r="8056">
      <c r="A8056" s="4" t="s">
        <v>8077</v>
      </c>
      <c r="B8056" s="4" t="s">
        <v>8078</v>
      </c>
      <c r="C8056" s="4"/>
      <c r="D8056" s="4">
        <v>0.338</v>
      </c>
      <c r="E8056" s="11"/>
      <c r="F8056" s="11"/>
      <c r="G8056" s="11"/>
    </row>
    <row r="8057">
      <c r="A8057" s="4" t="s">
        <v>8078</v>
      </c>
      <c r="B8057" s="4" t="s">
        <v>8079</v>
      </c>
      <c r="C8057" s="4"/>
      <c r="D8057" s="4">
        <v>0.186</v>
      </c>
      <c r="E8057" s="11"/>
      <c r="F8057" s="11"/>
      <c r="G8057" s="11"/>
    </row>
    <row r="8058">
      <c r="A8058" s="4" t="s">
        <v>8079</v>
      </c>
      <c r="B8058" s="4" t="s">
        <v>8080</v>
      </c>
      <c r="C8058" s="4"/>
      <c r="D8058" s="4">
        <v>0.186</v>
      </c>
      <c r="E8058" s="11"/>
      <c r="F8058" s="11"/>
      <c r="G8058" s="11"/>
    </row>
    <row r="8059">
      <c r="A8059" s="4" t="s">
        <v>8080</v>
      </c>
      <c r="B8059" s="4" t="s">
        <v>8081</v>
      </c>
      <c r="C8059" s="4"/>
      <c r="D8059" s="4">
        <v>0.184</v>
      </c>
      <c r="E8059" s="11"/>
      <c r="F8059" s="11"/>
      <c r="G8059" s="11"/>
    </row>
    <row r="8060">
      <c r="A8060" s="4" t="s">
        <v>8081</v>
      </c>
      <c r="B8060" s="4" t="s">
        <v>8082</v>
      </c>
      <c r="C8060" s="4"/>
      <c r="D8060" s="4">
        <v>0.208</v>
      </c>
      <c r="E8060" s="11"/>
      <c r="F8060" s="11"/>
      <c r="G8060" s="11"/>
    </row>
    <row r="8061">
      <c r="A8061" s="4" t="s">
        <v>8082</v>
      </c>
      <c r="B8061" s="4" t="s">
        <v>8083</v>
      </c>
      <c r="C8061" s="4"/>
      <c r="D8061" s="4">
        <v>0.286</v>
      </c>
      <c r="E8061" s="11"/>
      <c r="F8061" s="11"/>
      <c r="G8061" s="11"/>
    </row>
    <row r="8062">
      <c r="A8062" s="4" t="s">
        <v>8083</v>
      </c>
      <c r="B8062" s="4" t="s">
        <v>8084</v>
      </c>
      <c r="C8062" s="4"/>
      <c r="D8062" s="4">
        <v>0.62</v>
      </c>
      <c r="E8062" s="11"/>
      <c r="F8062" s="11"/>
      <c r="G8062" s="11"/>
    </row>
    <row r="8063">
      <c r="A8063" s="4" t="s">
        <v>8084</v>
      </c>
      <c r="B8063" s="4" t="s">
        <v>8085</v>
      </c>
      <c r="C8063" s="4"/>
      <c r="D8063" s="4">
        <v>0.186</v>
      </c>
      <c r="E8063" s="11"/>
      <c r="F8063" s="11"/>
      <c r="G8063" s="11"/>
    </row>
    <row r="8064">
      <c r="A8064" s="4" t="s">
        <v>8085</v>
      </c>
      <c r="B8064" s="4" t="s">
        <v>8086</v>
      </c>
      <c r="C8064" s="4"/>
      <c r="D8064" s="4">
        <v>0.194</v>
      </c>
      <c r="E8064" s="11"/>
      <c r="F8064" s="11"/>
      <c r="G8064" s="11"/>
    </row>
    <row r="8065">
      <c r="A8065" s="4" t="s">
        <v>8086</v>
      </c>
      <c r="B8065" s="4" t="s">
        <v>8087</v>
      </c>
      <c r="C8065" s="4"/>
      <c r="D8065" s="4">
        <v>0.28</v>
      </c>
      <c r="E8065" s="11"/>
      <c r="F8065" s="11"/>
      <c r="G8065" s="11"/>
    </row>
    <row r="8066">
      <c r="A8066" s="4" t="s">
        <v>8087</v>
      </c>
      <c r="B8066" s="4" t="s">
        <v>8088</v>
      </c>
      <c r="C8066" s="4"/>
      <c r="D8066" s="4">
        <v>0.252</v>
      </c>
      <c r="E8066" s="11"/>
      <c r="F8066" s="11"/>
      <c r="G8066" s="11"/>
    </row>
    <row r="8067">
      <c r="A8067" s="4" t="s">
        <v>8088</v>
      </c>
      <c r="B8067" s="4" t="s">
        <v>8089</v>
      </c>
      <c r="C8067" s="4"/>
      <c r="D8067" s="4">
        <v>0.196</v>
      </c>
      <c r="E8067" s="11"/>
      <c r="F8067" s="11"/>
      <c r="G8067" s="11"/>
    </row>
    <row r="8068">
      <c r="A8068" s="4" t="s">
        <v>8089</v>
      </c>
      <c r="B8068" s="4" t="s">
        <v>8090</v>
      </c>
      <c r="C8068" s="4"/>
      <c r="D8068" s="4">
        <v>0.194</v>
      </c>
      <c r="E8068" s="11"/>
      <c r="F8068" s="11"/>
      <c r="G8068" s="11"/>
    </row>
    <row r="8069">
      <c r="A8069" s="4" t="s">
        <v>8090</v>
      </c>
      <c r="B8069" s="4" t="s">
        <v>8091</v>
      </c>
      <c r="C8069" s="4"/>
      <c r="D8069" s="4">
        <v>0.194</v>
      </c>
      <c r="E8069" s="11"/>
      <c r="F8069" s="11"/>
      <c r="G8069" s="11"/>
    </row>
    <row r="8070">
      <c r="A8070" s="4" t="s">
        <v>8091</v>
      </c>
      <c r="B8070" s="4" t="s">
        <v>8092</v>
      </c>
      <c r="C8070" s="4"/>
      <c r="D8070" s="4">
        <v>0.296</v>
      </c>
      <c r="E8070" s="11"/>
      <c r="F8070" s="11"/>
      <c r="G8070" s="11"/>
    </row>
    <row r="8071">
      <c r="A8071" s="4" t="s">
        <v>8092</v>
      </c>
      <c r="B8071" s="4" t="s">
        <v>8093</v>
      </c>
      <c r="C8071" s="4"/>
      <c r="D8071" s="4">
        <v>0.498</v>
      </c>
      <c r="E8071" s="11"/>
      <c r="F8071" s="11"/>
      <c r="G8071" s="11"/>
    </row>
    <row r="8072">
      <c r="A8072" s="4" t="s">
        <v>8093</v>
      </c>
      <c r="B8072" s="4" t="s">
        <v>8094</v>
      </c>
      <c r="C8072" s="4"/>
      <c r="D8072" s="4">
        <v>0.198</v>
      </c>
      <c r="E8072" s="11"/>
      <c r="F8072" s="11"/>
      <c r="G8072" s="11"/>
    </row>
    <row r="8073">
      <c r="A8073" s="4" t="s">
        <v>8094</v>
      </c>
      <c r="B8073" s="4" t="s">
        <v>8095</v>
      </c>
      <c r="C8073" s="4"/>
      <c r="D8073" s="4">
        <v>0.19</v>
      </c>
      <c r="E8073" s="11"/>
      <c r="F8073" s="11"/>
      <c r="G8073" s="11"/>
    </row>
    <row r="8074">
      <c r="A8074" s="4" t="s">
        <v>8095</v>
      </c>
      <c r="B8074" s="4" t="s">
        <v>8096</v>
      </c>
      <c r="C8074" s="4"/>
      <c r="D8074" s="4">
        <v>0.232</v>
      </c>
      <c r="E8074" s="11"/>
      <c r="F8074" s="11"/>
      <c r="G8074" s="11"/>
    </row>
    <row r="8075">
      <c r="A8075" s="4" t="s">
        <v>8096</v>
      </c>
      <c r="B8075" s="4" t="s">
        <v>8097</v>
      </c>
      <c r="C8075" s="4"/>
      <c r="D8075" s="4">
        <v>0.374</v>
      </c>
      <c r="E8075" s="11"/>
      <c r="F8075" s="11"/>
      <c r="G8075" s="11"/>
    </row>
    <row r="8076">
      <c r="A8076" s="4" t="s">
        <v>8097</v>
      </c>
      <c r="B8076" s="4" t="s">
        <v>8098</v>
      </c>
      <c r="C8076" s="4"/>
      <c r="D8076" s="4">
        <v>0.418</v>
      </c>
      <c r="E8076" s="11"/>
      <c r="F8076" s="11"/>
      <c r="G8076" s="11"/>
    </row>
    <row r="8077">
      <c r="A8077" s="4" t="s">
        <v>8098</v>
      </c>
      <c r="B8077" s="4" t="s">
        <v>8099</v>
      </c>
      <c r="C8077" s="4"/>
      <c r="D8077" s="4">
        <v>0.758</v>
      </c>
      <c r="E8077" s="11"/>
      <c r="F8077" s="11"/>
      <c r="G8077" s="11"/>
    </row>
    <row r="8078">
      <c r="A8078" s="4" t="s">
        <v>8099</v>
      </c>
      <c r="B8078" s="4" t="s">
        <v>8100</v>
      </c>
      <c r="C8078" s="4"/>
      <c r="D8078" s="4">
        <v>1.364</v>
      </c>
      <c r="E8078" s="11"/>
      <c r="F8078" s="11"/>
      <c r="G8078" s="11"/>
    </row>
    <row r="8079">
      <c r="A8079" s="4" t="s">
        <v>8100</v>
      </c>
      <c r="B8079" s="4" t="s">
        <v>8101</v>
      </c>
      <c r="C8079" s="4"/>
      <c r="D8079" s="4">
        <v>1.746</v>
      </c>
      <c r="E8079" s="11"/>
      <c r="F8079" s="11"/>
      <c r="G8079" s="11"/>
    </row>
    <row r="8080">
      <c r="A8080" s="4" t="s">
        <v>8101</v>
      </c>
      <c r="B8080" s="4" t="s">
        <v>8102</v>
      </c>
      <c r="C8080" s="4"/>
      <c r="D8080" s="4">
        <v>7.932</v>
      </c>
      <c r="E8080" s="11"/>
      <c r="F8080" s="11"/>
      <c r="G8080" s="11"/>
    </row>
    <row r="8081">
      <c r="A8081" s="4" t="s">
        <v>8102</v>
      </c>
      <c r="B8081" s="4" t="s">
        <v>8103</v>
      </c>
      <c r="C8081" s="4"/>
      <c r="D8081" s="4">
        <v>9.644</v>
      </c>
      <c r="E8081" s="11"/>
      <c r="F8081" s="11"/>
      <c r="G8081" s="11"/>
    </row>
    <row r="8082">
      <c r="A8082" s="4" t="s">
        <v>8103</v>
      </c>
      <c r="B8082" s="4" t="s">
        <v>8104</v>
      </c>
      <c r="C8082" s="4"/>
      <c r="D8082" s="4">
        <v>9.584</v>
      </c>
      <c r="E8082" s="11"/>
      <c r="F8082" s="11"/>
      <c r="G8082" s="11"/>
    </row>
    <row r="8083">
      <c r="A8083" s="4" t="s">
        <v>8104</v>
      </c>
      <c r="B8083" s="4" t="s">
        <v>8105</v>
      </c>
      <c r="C8083" s="4"/>
      <c r="D8083" s="4">
        <v>6.448</v>
      </c>
      <c r="E8083" s="11"/>
      <c r="F8083" s="11"/>
      <c r="G8083" s="11"/>
    </row>
    <row r="8084">
      <c r="A8084" s="4" t="s">
        <v>8105</v>
      </c>
      <c r="B8084" s="4" t="s">
        <v>8106</v>
      </c>
      <c r="C8084" s="4"/>
      <c r="D8084" s="4">
        <v>6.032</v>
      </c>
      <c r="E8084" s="11"/>
      <c r="F8084" s="11"/>
      <c r="G8084" s="11"/>
    </row>
    <row r="8085">
      <c r="A8085" s="4" t="s">
        <v>8106</v>
      </c>
      <c r="B8085" s="4" t="s">
        <v>8107</v>
      </c>
      <c r="C8085" s="4"/>
      <c r="D8085" s="4">
        <v>6.538</v>
      </c>
      <c r="E8085" s="11"/>
      <c r="F8085" s="11"/>
      <c r="G8085" s="11"/>
    </row>
    <row r="8086">
      <c r="A8086" s="4" t="s">
        <v>8107</v>
      </c>
      <c r="B8086" s="4" t="s">
        <v>8108</v>
      </c>
      <c r="C8086" s="4"/>
      <c r="D8086" s="4">
        <v>5.924</v>
      </c>
      <c r="E8086" s="11"/>
      <c r="F8086" s="11"/>
      <c r="G8086" s="11"/>
    </row>
    <row r="8087">
      <c r="A8087" s="4" t="s">
        <v>8108</v>
      </c>
      <c r="B8087" s="4" t="s">
        <v>8109</v>
      </c>
      <c r="C8087" s="4"/>
      <c r="D8087" s="4">
        <v>5.596</v>
      </c>
      <c r="E8087" s="11"/>
      <c r="F8087" s="11"/>
      <c r="G8087" s="11"/>
    </row>
    <row r="8088">
      <c r="A8088" s="4" t="s">
        <v>8109</v>
      </c>
      <c r="B8088" s="4" t="s">
        <v>8110</v>
      </c>
      <c r="C8088" s="4"/>
      <c r="D8088" s="4">
        <v>4.998</v>
      </c>
      <c r="E8088" s="11"/>
      <c r="F8088" s="11"/>
      <c r="G8088" s="11"/>
    </row>
    <row r="8089">
      <c r="A8089" s="4" t="s">
        <v>8110</v>
      </c>
      <c r="B8089" s="4" t="s">
        <v>8111</v>
      </c>
      <c r="C8089" s="4"/>
      <c r="D8089" s="4">
        <v>4.444</v>
      </c>
      <c r="E8089" s="11"/>
      <c r="F8089" s="11"/>
      <c r="G8089" s="11"/>
    </row>
    <row r="8090">
      <c r="A8090" s="4" t="s">
        <v>8111</v>
      </c>
      <c r="B8090" s="4" t="s">
        <v>8112</v>
      </c>
      <c r="C8090" s="4"/>
      <c r="D8090" s="4">
        <v>4.37</v>
      </c>
      <c r="E8090" s="11"/>
      <c r="F8090" s="11"/>
      <c r="G8090" s="11"/>
    </row>
    <row r="8091">
      <c r="A8091" s="4" t="s">
        <v>8112</v>
      </c>
      <c r="B8091" s="4" t="s">
        <v>8113</v>
      </c>
      <c r="C8091" s="4"/>
      <c r="D8091" s="4">
        <v>4.244</v>
      </c>
      <c r="E8091" s="11"/>
      <c r="F8091" s="11"/>
      <c r="G8091" s="11"/>
    </row>
    <row r="8092">
      <c r="A8092" s="4" t="s">
        <v>8113</v>
      </c>
      <c r="B8092" s="4" t="s">
        <v>8114</v>
      </c>
      <c r="C8092" s="4"/>
      <c r="D8092" s="4">
        <v>4.362</v>
      </c>
      <c r="E8092" s="11"/>
      <c r="F8092" s="11"/>
      <c r="G8092" s="11"/>
    </row>
    <row r="8093">
      <c r="A8093" s="4" t="s">
        <v>8114</v>
      </c>
      <c r="B8093" s="4" t="s">
        <v>8115</v>
      </c>
      <c r="C8093" s="4"/>
      <c r="D8093" s="4">
        <v>4.014</v>
      </c>
      <c r="E8093" s="11"/>
      <c r="F8093" s="11"/>
      <c r="G8093" s="11"/>
    </row>
    <row r="8094">
      <c r="A8094" s="4" t="s">
        <v>8115</v>
      </c>
      <c r="B8094" s="4" t="s">
        <v>8116</v>
      </c>
      <c r="C8094" s="4"/>
      <c r="D8094" s="4">
        <v>3.814</v>
      </c>
      <c r="E8094" s="11"/>
      <c r="F8094" s="11"/>
      <c r="G8094" s="11"/>
    </row>
    <row r="8095">
      <c r="A8095" s="4" t="s">
        <v>8116</v>
      </c>
      <c r="B8095" s="4" t="s">
        <v>8117</v>
      </c>
      <c r="C8095" s="4"/>
      <c r="D8095" s="4">
        <v>4.118</v>
      </c>
      <c r="E8095" s="11"/>
      <c r="F8095" s="11"/>
      <c r="G8095" s="11"/>
    </row>
    <row r="8096">
      <c r="A8096" s="4" t="s">
        <v>8117</v>
      </c>
      <c r="B8096" s="4" t="s">
        <v>8118</v>
      </c>
      <c r="C8096" s="4"/>
      <c r="D8096" s="4">
        <v>3.858</v>
      </c>
      <c r="E8096" s="11"/>
      <c r="F8096" s="11"/>
      <c r="G8096" s="11"/>
    </row>
    <row r="8097">
      <c r="A8097" s="4" t="s">
        <v>8118</v>
      </c>
      <c r="B8097" s="4" t="s">
        <v>8119</v>
      </c>
      <c r="C8097" s="4"/>
      <c r="D8097" s="4">
        <v>3.88</v>
      </c>
      <c r="E8097" s="11"/>
      <c r="F8097" s="11"/>
      <c r="G8097" s="11"/>
    </row>
    <row r="8098">
      <c r="A8098" s="4" t="s">
        <v>8119</v>
      </c>
      <c r="B8098" s="4" t="s">
        <v>8120</v>
      </c>
      <c r="C8098" s="4"/>
      <c r="D8098" s="4">
        <v>3.872</v>
      </c>
      <c r="E8098" s="11"/>
      <c r="F8098" s="11"/>
      <c r="G8098" s="11"/>
    </row>
    <row r="8099">
      <c r="A8099" s="4" t="s">
        <v>8120</v>
      </c>
      <c r="B8099" s="4" t="s">
        <v>8121</v>
      </c>
      <c r="C8099" s="4"/>
      <c r="D8099" s="4">
        <v>3.794</v>
      </c>
      <c r="E8099" s="11"/>
      <c r="F8099" s="11"/>
      <c r="G8099" s="11"/>
    </row>
    <row r="8100">
      <c r="A8100" s="4" t="s">
        <v>8121</v>
      </c>
      <c r="B8100" s="4" t="s">
        <v>8122</v>
      </c>
      <c r="C8100" s="4"/>
      <c r="D8100" s="4">
        <v>3.55</v>
      </c>
      <c r="E8100" s="11"/>
      <c r="F8100" s="11"/>
      <c r="G8100" s="11"/>
    </row>
    <row r="8101">
      <c r="A8101" s="4" t="s">
        <v>8122</v>
      </c>
      <c r="B8101" s="4" t="s">
        <v>8123</v>
      </c>
      <c r="C8101" s="4"/>
      <c r="D8101" s="4">
        <v>3.788</v>
      </c>
      <c r="E8101" s="11"/>
      <c r="F8101" s="11"/>
      <c r="G8101" s="11"/>
    </row>
    <row r="8102">
      <c r="A8102" s="4" t="s">
        <v>8123</v>
      </c>
      <c r="B8102" s="4" t="s">
        <v>8124</v>
      </c>
      <c r="C8102" s="4"/>
      <c r="D8102" s="4">
        <v>3.67</v>
      </c>
      <c r="E8102" s="11"/>
      <c r="F8102" s="11"/>
      <c r="G8102" s="11"/>
    </row>
    <row r="8103">
      <c r="A8103" s="4" t="s">
        <v>8124</v>
      </c>
      <c r="B8103" s="4" t="s">
        <v>8125</v>
      </c>
      <c r="C8103" s="4"/>
      <c r="D8103" s="4">
        <v>3.602</v>
      </c>
      <c r="E8103" s="11"/>
      <c r="F8103" s="11"/>
      <c r="G8103" s="11"/>
    </row>
    <row r="8104">
      <c r="A8104" s="4" t="s">
        <v>8125</v>
      </c>
      <c r="B8104" s="4" t="s">
        <v>8126</v>
      </c>
      <c r="C8104" s="4"/>
      <c r="D8104" s="4">
        <v>0.374</v>
      </c>
      <c r="E8104" s="11"/>
      <c r="F8104" s="11"/>
      <c r="G8104" s="11"/>
    </row>
    <row r="8105">
      <c r="A8105" s="4" t="s">
        <v>8126</v>
      </c>
      <c r="B8105" s="4" t="s">
        <v>8127</v>
      </c>
      <c r="C8105" s="4"/>
      <c r="D8105" s="4">
        <v>0.212</v>
      </c>
      <c r="E8105" s="11"/>
      <c r="F8105" s="11"/>
      <c r="G8105" s="11"/>
    </row>
    <row r="8106">
      <c r="A8106" s="4" t="s">
        <v>8127</v>
      </c>
      <c r="B8106" s="4" t="s">
        <v>8128</v>
      </c>
      <c r="C8106" s="4"/>
      <c r="D8106" s="4">
        <v>0.186</v>
      </c>
      <c r="E8106" s="11"/>
      <c r="F8106" s="11"/>
      <c r="G8106" s="11"/>
    </row>
    <row r="8107">
      <c r="A8107" s="4" t="s">
        <v>8128</v>
      </c>
      <c r="B8107" s="4" t="s">
        <v>8129</v>
      </c>
      <c r="C8107" s="4"/>
      <c r="D8107" s="4">
        <v>0.186</v>
      </c>
      <c r="E8107" s="11"/>
      <c r="F8107" s="11"/>
      <c r="G8107" s="11"/>
    </row>
    <row r="8108">
      <c r="A8108" s="4" t="s">
        <v>8129</v>
      </c>
      <c r="B8108" s="4" t="s">
        <v>8130</v>
      </c>
      <c r="C8108" s="4"/>
      <c r="D8108" s="4">
        <v>0.186</v>
      </c>
      <c r="E8108" s="11"/>
      <c r="F8108" s="11"/>
      <c r="G8108" s="11"/>
    </row>
    <row r="8109">
      <c r="A8109" s="4" t="s">
        <v>8130</v>
      </c>
      <c r="B8109" s="4" t="s">
        <v>8131</v>
      </c>
      <c r="C8109" s="4"/>
      <c r="D8109" s="4">
        <v>0.302</v>
      </c>
      <c r="E8109" s="11"/>
      <c r="F8109" s="11"/>
      <c r="G8109" s="11"/>
    </row>
    <row r="8110">
      <c r="A8110" s="4" t="s">
        <v>8131</v>
      </c>
      <c r="B8110" s="4" t="s">
        <v>8132</v>
      </c>
      <c r="C8110" s="4"/>
      <c r="D8110" s="4">
        <v>0.2</v>
      </c>
      <c r="E8110" s="11"/>
      <c r="F8110" s="11"/>
      <c r="G8110" s="11"/>
    </row>
    <row r="8111">
      <c r="A8111" s="4" t="s">
        <v>8132</v>
      </c>
      <c r="B8111" s="4" t="s">
        <v>8133</v>
      </c>
      <c r="C8111" s="4"/>
      <c r="D8111" s="4">
        <v>0.186</v>
      </c>
      <c r="E8111" s="11"/>
      <c r="F8111" s="11"/>
      <c r="G8111" s="11"/>
    </row>
    <row r="8112">
      <c r="A8112" s="4" t="s">
        <v>8133</v>
      </c>
      <c r="B8112" s="4" t="s">
        <v>8134</v>
      </c>
      <c r="C8112" s="4"/>
      <c r="D8112" s="4">
        <v>0.184</v>
      </c>
      <c r="E8112" s="11"/>
      <c r="F8112" s="11"/>
      <c r="G8112" s="11"/>
    </row>
    <row r="8113">
      <c r="A8113" s="4" t="s">
        <v>8134</v>
      </c>
      <c r="B8113" s="4" t="s">
        <v>8135</v>
      </c>
      <c r="C8113" s="4"/>
      <c r="D8113" s="4">
        <v>0.186</v>
      </c>
      <c r="E8113" s="11"/>
      <c r="F8113" s="11"/>
      <c r="G8113" s="11"/>
    </row>
    <row r="8114">
      <c r="A8114" s="4" t="s">
        <v>8135</v>
      </c>
      <c r="B8114" s="4" t="s">
        <v>8136</v>
      </c>
      <c r="C8114" s="4"/>
      <c r="D8114" s="4">
        <v>0.298</v>
      </c>
      <c r="E8114" s="11"/>
      <c r="F8114" s="11"/>
      <c r="G8114" s="11"/>
    </row>
    <row r="8115">
      <c r="A8115" s="4" t="s">
        <v>8136</v>
      </c>
      <c r="B8115" s="4" t="s">
        <v>8137</v>
      </c>
      <c r="C8115" s="4"/>
      <c r="D8115" s="4">
        <v>0.208</v>
      </c>
      <c r="E8115" s="11"/>
      <c r="F8115" s="11"/>
      <c r="G8115" s="11"/>
    </row>
    <row r="8116">
      <c r="A8116" s="4" t="s">
        <v>8137</v>
      </c>
      <c r="B8116" s="4" t="s">
        <v>8138</v>
      </c>
      <c r="C8116" s="4"/>
      <c r="D8116" s="4">
        <v>0.656</v>
      </c>
      <c r="E8116" s="11"/>
      <c r="F8116" s="11"/>
      <c r="G8116" s="11"/>
    </row>
    <row r="8117">
      <c r="A8117" s="4" t="s">
        <v>8138</v>
      </c>
      <c r="B8117" s="4" t="s">
        <v>8139</v>
      </c>
      <c r="C8117" s="4"/>
      <c r="D8117" s="4">
        <v>0.422</v>
      </c>
      <c r="E8117" s="11"/>
      <c r="F8117" s="11"/>
      <c r="G8117" s="11"/>
    </row>
    <row r="8118">
      <c r="A8118" s="4" t="s">
        <v>8139</v>
      </c>
      <c r="B8118" s="4" t="s">
        <v>8140</v>
      </c>
      <c r="C8118" s="4"/>
      <c r="D8118" s="4">
        <v>0.186</v>
      </c>
      <c r="E8118" s="11"/>
      <c r="F8118" s="11"/>
      <c r="G8118" s="11"/>
    </row>
    <row r="8119">
      <c r="A8119" s="4" t="s">
        <v>8140</v>
      </c>
      <c r="B8119" s="4" t="s">
        <v>8141</v>
      </c>
      <c r="C8119" s="4"/>
      <c r="D8119" s="4">
        <v>0.726</v>
      </c>
      <c r="E8119" s="11"/>
      <c r="F8119" s="11"/>
      <c r="G8119" s="11"/>
    </row>
    <row r="8120">
      <c r="A8120" s="4" t="s">
        <v>8141</v>
      </c>
      <c r="B8120" s="4" t="s">
        <v>8142</v>
      </c>
      <c r="C8120" s="4"/>
      <c r="D8120" s="4">
        <v>0.326</v>
      </c>
      <c r="E8120" s="11"/>
      <c r="F8120" s="11"/>
      <c r="G8120" s="11"/>
    </row>
    <row r="8121">
      <c r="A8121" s="4" t="s">
        <v>8142</v>
      </c>
      <c r="B8121" s="4" t="s">
        <v>8143</v>
      </c>
      <c r="C8121" s="4"/>
      <c r="D8121" s="4">
        <v>0.58</v>
      </c>
      <c r="E8121" s="11"/>
      <c r="F8121" s="11"/>
      <c r="G8121" s="11"/>
    </row>
    <row r="8122">
      <c r="A8122" s="4" t="s">
        <v>8143</v>
      </c>
      <c r="B8122" s="4" t="s">
        <v>8144</v>
      </c>
      <c r="C8122" s="4"/>
      <c r="D8122" s="4">
        <v>1.228</v>
      </c>
      <c r="E8122" s="11"/>
      <c r="F8122" s="11"/>
      <c r="G8122" s="11"/>
    </row>
    <row r="8123">
      <c r="A8123" s="4" t="s">
        <v>8144</v>
      </c>
      <c r="B8123" s="4" t="s">
        <v>8145</v>
      </c>
      <c r="C8123" s="4"/>
      <c r="D8123" s="4">
        <v>1.816</v>
      </c>
      <c r="E8123" s="11"/>
      <c r="F8123" s="11"/>
      <c r="G8123" s="11"/>
    </row>
    <row r="8124">
      <c r="A8124" s="4" t="s">
        <v>8145</v>
      </c>
      <c r="B8124" s="4" t="s">
        <v>8146</v>
      </c>
      <c r="C8124" s="4"/>
      <c r="D8124" s="4">
        <v>2.122</v>
      </c>
      <c r="E8124" s="11"/>
      <c r="F8124" s="11"/>
      <c r="G8124" s="11"/>
    </row>
    <row r="8125">
      <c r="A8125" s="4" t="s">
        <v>8146</v>
      </c>
      <c r="B8125" s="4" t="s">
        <v>8147</v>
      </c>
      <c r="C8125" s="4"/>
      <c r="D8125" s="4">
        <v>1.93</v>
      </c>
      <c r="E8125" s="11"/>
      <c r="F8125" s="11"/>
      <c r="G8125" s="11"/>
    </row>
    <row r="8126">
      <c r="A8126" s="4" t="s">
        <v>8147</v>
      </c>
      <c r="B8126" s="4" t="s">
        <v>8148</v>
      </c>
      <c r="C8126" s="4"/>
      <c r="D8126" s="4">
        <v>1.866</v>
      </c>
      <c r="E8126" s="11"/>
      <c r="F8126" s="11"/>
      <c r="G8126" s="11"/>
    </row>
    <row r="8127">
      <c r="A8127" s="4" t="s">
        <v>8148</v>
      </c>
      <c r="B8127" s="4" t="s">
        <v>8149</v>
      </c>
      <c r="C8127" s="4"/>
      <c r="D8127" s="4">
        <v>1.966</v>
      </c>
      <c r="E8127" s="11"/>
      <c r="F8127" s="11"/>
      <c r="G8127" s="11"/>
    </row>
    <row r="8128">
      <c r="A8128" s="4" t="s">
        <v>8149</v>
      </c>
      <c r="B8128" s="4" t="s">
        <v>8150</v>
      </c>
      <c r="C8128" s="4"/>
      <c r="D8128" s="4">
        <v>7.93</v>
      </c>
      <c r="E8128" s="11"/>
      <c r="F8128" s="11"/>
      <c r="G8128" s="11"/>
    </row>
    <row r="8129">
      <c r="A8129" s="4" t="s">
        <v>8150</v>
      </c>
      <c r="B8129" s="4" t="s">
        <v>8151</v>
      </c>
      <c r="C8129" s="4"/>
      <c r="D8129" s="4">
        <v>9.918</v>
      </c>
      <c r="E8129" s="11"/>
      <c r="F8129" s="11"/>
      <c r="G8129" s="11"/>
    </row>
    <row r="8130">
      <c r="A8130" s="4" t="s">
        <v>8151</v>
      </c>
      <c r="B8130" s="4" t="s">
        <v>8152</v>
      </c>
      <c r="C8130" s="4"/>
      <c r="D8130" s="4">
        <v>9.928</v>
      </c>
      <c r="E8130" s="11"/>
      <c r="F8130" s="11"/>
      <c r="G8130" s="11"/>
    </row>
    <row r="8131">
      <c r="A8131" s="4" t="s">
        <v>8152</v>
      </c>
      <c r="B8131" s="4" t="s">
        <v>8153</v>
      </c>
      <c r="C8131" s="4"/>
      <c r="D8131" s="4">
        <v>7.326</v>
      </c>
      <c r="E8131" s="11"/>
      <c r="F8131" s="11"/>
      <c r="G8131" s="11"/>
    </row>
    <row r="8132">
      <c r="A8132" s="4" t="s">
        <v>8153</v>
      </c>
      <c r="B8132" s="4" t="s">
        <v>8154</v>
      </c>
      <c r="C8132" s="4"/>
      <c r="D8132" s="4">
        <v>5.918</v>
      </c>
      <c r="E8132" s="11"/>
      <c r="F8132" s="11"/>
      <c r="G8132" s="11"/>
    </row>
    <row r="8133">
      <c r="A8133" s="4" t="s">
        <v>8154</v>
      </c>
      <c r="B8133" s="4" t="s">
        <v>8155</v>
      </c>
      <c r="C8133" s="4"/>
      <c r="D8133" s="4">
        <v>6.698</v>
      </c>
      <c r="E8133" s="11"/>
      <c r="F8133" s="11"/>
      <c r="G8133" s="11"/>
    </row>
    <row r="8134">
      <c r="A8134" s="4" t="s">
        <v>8155</v>
      </c>
      <c r="B8134" s="4" t="s">
        <v>8156</v>
      </c>
      <c r="C8134" s="4"/>
      <c r="D8134" s="4">
        <v>6.35</v>
      </c>
      <c r="E8134" s="11"/>
      <c r="F8134" s="11"/>
      <c r="G8134" s="11"/>
    </row>
    <row r="8135">
      <c r="A8135" s="4" t="s">
        <v>8156</v>
      </c>
      <c r="B8135" s="4" t="s">
        <v>8157</v>
      </c>
      <c r="C8135" s="4"/>
      <c r="D8135" s="4">
        <v>5.964</v>
      </c>
      <c r="E8135" s="11"/>
      <c r="F8135" s="11"/>
      <c r="G8135" s="11"/>
    </row>
    <row r="8136">
      <c r="A8136" s="4" t="s">
        <v>8157</v>
      </c>
      <c r="B8136" s="4" t="s">
        <v>8158</v>
      </c>
      <c r="C8136" s="4"/>
      <c r="D8136" s="4">
        <v>5.908</v>
      </c>
      <c r="E8136" s="11"/>
      <c r="F8136" s="11"/>
      <c r="G8136" s="11"/>
    </row>
    <row r="8137">
      <c r="A8137" s="4" t="s">
        <v>8158</v>
      </c>
      <c r="B8137" s="4" t="s">
        <v>8159</v>
      </c>
      <c r="C8137" s="4"/>
      <c r="D8137" s="4">
        <v>5.408</v>
      </c>
      <c r="E8137" s="11"/>
      <c r="F8137" s="11"/>
      <c r="G8137" s="11"/>
    </row>
    <row r="8138">
      <c r="A8138" s="4" t="s">
        <v>8159</v>
      </c>
      <c r="B8138" s="4" t="s">
        <v>8160</v>
      </c>
      <c r="C8138" s="4"/>
      <c r="D8138" s="4">
        <v>5.298</v>
      </c>
      <c r="E8138" s="11"/>
      <c r="F8138" s="11"/>
      <c r="G8138" s="11"/>
    </row>
    <row r="8139">
      <c r="A8139" s="4" t="s">
        <v>8160</v>
      </c>
      <c r="B8139" s="4" t="s">
        <v>8161</v>
      </c>
      <c r="C8139" s="4"/>
      <c r="D8139" s="4">
        <v>5.118</v>
      </c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>
        <v>4.902</v>
      </c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4.75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4.548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4.542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4.36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4.378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4.242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4.23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4.092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4.01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4.03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4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0.594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0.186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0.188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0.49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0.326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0.286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0.214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0.184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0.186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0.184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1.258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0.822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0.184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0.274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0.514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0.78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1.534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2.188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2.004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2.032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2.046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2.614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2.292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>
        <v>2.26</v>
      </c>
      <c r="E8175" s="11"/>
      <c r="F8175" s="11"/>
      <c r="G8175" s="11"/>
    </row>
    <row r="8176">
      <c r="A8176" s="4" t="s">
        <v>8197</v>
      </c>
      <c r="B8176" s="4" t="s">
        <v>8198</v>
      </c>
      <c r="C8176" s="4"/>
      <c r="D8176" s="4">
        <v>7.974</v>
      </c>
      <c r="E8176" s="11"/>
      <c r="F8176" s="11"/>
      <c r="G8176" s="11"/>
    </row>
    <row r="8177">
      <c r="A8177" s="4" t="s">
        <v>8198</v>
      </c>
      <c r="B8177" s="4" t="s">
        <v>8199</v>
      </c>
      <c r="C8177" s="4"/>
      <c r="D8177" s="4">
        <v>10.076</v>
      </c>
      <c r="E8177" s="11"/>
      <c r="F8177" s="11"/>
      <c r="G8177" s="11"/>
    </row>
    <row r="8178">
      <c r="A8178" s="4" t="s">
        <v>8199</v>
      </c>
      <c r="B8178" s="4" t="s">
        <v>8200</v>
      </c>
      <c r="C8178" s="4"/>
      <c r="D8178" s="4">
        <v>9.936</v>
      </c>
      <c r="E8178" s="11"/>
      <c r="F8178" s="11"/>
      <c r="G8178" s="11"/>
    </row>
    <row r="8179">
      <c r="A8179" s="4" t="s">
        <v>8200</v>
      </c>
      <c r="B8179" s="4" t="s">
        <v>8201</v>
      </c>
      <c r="C8179" s="4"/>
      <c r="D8179" s="4">
        <v>7.95</v>
      </c>
      <c r="E8179" s="11"/>
      <c r="F8179" s="11"/>
      <c r="G8179" s="11"/>
    </row>
    <row r="8180">
      <c r="A8180" s="4" t="s">
        <v>8201</v>
      </c>
      <c r="B8180" s="4" t="s">
        <v>8202</v>
      </c>
      <c r="C8180" s="4"/>
      <c r="D8180" s="4">
        <v>5.892</v>
      </c>
      <c r="E8180" s="11"/>
      <c r="F8180" s="11"/>
      <c r="G8180" s="11"/>
    </row>
    <row r="8181">
      <c r="A8181" s="4" t="s">
        <v>8202</v>
      </c>
      <c r="B8181" s="4" t="s">
        <v>8203</v>
      </c>
      <c r="C8181" s="4"/>
      <c r="D8181" s="4">
        <v>7.782</v>
      </c>
      <c r="E8181" s="11"/>
      <c r="F8181" s="11"/>
      <c r="G8181" s="11"/>
    </row>
    <row r="8182">
      <c r="A8182" s="4" t="s">
        <v>8203</v>
      </c>
      <c r="B8182" s="4" t="s">
        <v>8204</v>
      </c>
      <c r="C8182" s="4"/>
      <c r="D8182" s="4">
        <v>7.386</v>
      </c>
      <c r="E8182" s="11"/>
      <c r="F8182" s="11"/>
      <c r="G8182" s="11"/>
    </row>
    <row r="8183">
      <c r="A8183" s="4" t="s">
        <v>8204</v>
      </c>
      <c r="B8183" s="4" t="s">
        <v>8205</v>
      </c>
      <c r="C8183" s="4"/>
      <c r="D8183" s="4">
        <v>6.764</v>
      </c>
      <c r="E8183" s="11"/>
      <c r="F8183" s="11"/>
      <c r="G8183" s="11"/>
    </row>
    <row r="8184">
      <c r="A8184" s="4" t="s">
        <v>8205</v>
      </c>
      <c r="B8184" s="4" t="s">
        <v>8206</v>
      </c>
      <c r="C8184" s="4"/>
      <c r="D8184" s="4">
        <v>6.01</v>
      </c>
      <c r="E8184" s="11"/>
      <c r="F8184" s="11"/>
      <c r="G8184" s="11"/>
    </row>
    <row r="8185">
      <c r="A8185" s="4" t="s">
        <v>8206</v>
      </c>
      <c r="B8185" s="4" t="s">
        <v>8207</v>
      </c>
      <c r="C8185" s="4"/>
      <c r="D8185" s="4">
        <v>5.364</v>
      </c>
      <c r="E8185" s="11"/>
      <c r="F8185" s="11"/>
      <c r="G8185" s="11"/>
    </row>
    <row r="8186">
      <c r="A8186" s="4" t="s">
        <v>8207</v>
      </c>
      <c r="B8186" s="4" t="s">
        <v>8208</v>
      </c>
      <c r="C8186" s="4"/>
      <c r="D8186" s="4">
        <v>5.044</v>
      </c>
      <c r="E8186" s="11"/>
      <c r="F8186" s="11"/>
      <c r="G8186" s="11"/>
    </row>
    <row r="8187">
      <c r="A8187" s="4" t="s">
        <v>8208</v>
      </c>
      <c r="B8187" s="4" t="s">
        <v>8209</v>
      </c>
      <c r="C8187" s="4"/>
      <c r="D8187" s="4">
        <v>4.606</v>
      </c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>
        <v>4.658</v>
      </c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>
        <v>4.574</v>
      </c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>
        <v>4.868</v>
      </c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>
        <v>4.77</v>
      </c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>
        <v>4.67</v>
      </c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>
        <v>4.614</v>
      </c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>
        <v>4.37</v>
      </c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>
        <v>4.146</v>
      </c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>
        <v>4.126</v>
      </c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>
        <v>4.066</v>
      </c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>
        <v>4.066</v>
      </c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>
        <v>3.938</v>
      </c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>
        <v>0.434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0.258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0.356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0.238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0.24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0.24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0.24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0.752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0.33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0.258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1.254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0.612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0.268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0.602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1.072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1.83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2.108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2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1.984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2.116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2.148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2.222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2.264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2.488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7.876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9.624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10.038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9.974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5.282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7.256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7.038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6.866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6.446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5.788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5.24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4.898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4.828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4.944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4.878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4.526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4.314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4.464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4.252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4.272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4.02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4.02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3.972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4.058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0.408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0.258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0.184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0.186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0.186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0.184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0.282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0.222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0.184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0.186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0.186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0.23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1.792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0.322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0.202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0.51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0.798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1.14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1.426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2.06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2.016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1.954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2.294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2.012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7.97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10.07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9.88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9.656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4.08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6.232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6.282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5.45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5.294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4.696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4.358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>
        <v>4.296</v>
      </c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>
        <v>3.864</v>
      </c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>
        <v>3.962</v>
      </c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>
        <v>4.458</v>
      </c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>
        <v>4.302</v>
      </c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>
        <v>4.078</v>
      </c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>
        <v>4.13</v>
      </c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>
        <v>4</v>
      </c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>
        <v>3.882</v>
      </c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>
        <v>3.84</v>
      </c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>
        <v>3.836</v>
      </c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>
        <v>3.756</v>
      </c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>
        <v>4.012</v>
      </c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>
        <v>0.334</v>
      </c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>
        <v>0.184</v>
      </c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>
        <v>0.186</v>
      </c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>
        <v>0.184</v>
      </c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>
        <v>0.184</v>
      </c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>
        <v>0.316</v>
      </c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>
        <v>0.2</v>
      </c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>
        <v>0.186</v>
      </c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>
        <v>0.194</v>
      </c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>
        <v>0.194</v>
      </c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>
        <v>0.448</v>
      </c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>
        <v>0.524</v>
      </c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>
        <v>0.196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1.206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0.194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0.2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0.28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0.352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0.726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1.208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1.612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1.444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1.676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1.592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7.87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9.86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9.928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7.366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5.2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7.156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6.716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5.646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5.548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4.98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5.042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/>
      <c r="D8331" s="4">
        <v>4.274</v>
      </c>
      <c r="E8331" s="11"/>
      <c r="F8331" s="11"/>
      <c r="G8331" s="11"/>
    </row>
    <row r="8332">
      <c r="A8332" s="4" t="s">
        <v>8353</v>
      </c>
      <c r="B8332" s="4" t="s">
        <v>8354</v>
      </c>
      <c r="C8332" s="4"/>
      <c r="D8332" s="4">
        <v>4.056</v>
      </c>
      <c r="E8332" s="11"/>
      <c r="F8332" s="11"/>
      <c r="G8332" s="11"/>
    </row>
    <row r="8333">
      <c r="A8333" s="4" t="s">
        <v>8354</v>
      </c>
      <c r="B8333" s="4" t="s">
        <v>8355</v>
      </c>
      <c r="C8333" s="4"/>
      <c r="D8333" s="4">
        <v>4.382</v>
      </c>
      <c r="E8333" s="11"/>
      <c r="F8333" s="11"/>
      <c r="G8333" s="11"/>
    </row>
    <row r="8334">
      <c r="A8334" s="4" t="s">
        <v>8355</v>
      </c>
      <c r="B8334" s="4" t="s">
        <v>8356</v>
      </c>
      <c r="C8334" s="4"/>
      <c r="D8334" s="4">
        <v>4.398</v>
      </c>
      <c r="E8334" s="11"/>
      <c r="F8334" s="11"/>
      <c r="G8334" s="11"/>
    </row>
    <row r="8335">
      <c r="A8335" s="4" t="s">
        <v>8356</v>
      </c>
      <c r="B8335" s="4" t="s">
        <v>8357</v>
      </c>
      <c r="C8335" s="4"/>
      <c r="D8335" s="4">
        <v>3.84</v>
      </c>
      <c r="E8335" s="11"/>
      <c r="F8335" s="11"/>
      <c r="G8335" s="11"/>
    </row>
    <row r="8336">
      <c r="A8336" s="4" t="s">
        <v>8357</v>
      </c>
      <c r="B8336" s="4" t="s">
        <v>8358</v>
      </c>
      <c r="C8336" s="4"/>
      <c r="D8336" s="4">
        <v>3.866</v>
      </c>
      <c r="E8336" s="11"/>
      <c r="F8336" s="11"/>
      <c r="G8336" s="11"/>
    </row>
    <row r="8337">
      <c r="A8337" s="4" t="s">
        <v>8358</v>
      </c>
      <c r="B8337" s="4" t="s">
        <v>8359</v>
      </c>
      <c r="C8337" s="4"/>
      <c r="D8337" s="4">
        <v>4.236</v>
      </c>
      <c r="E8337" s="11"/>
      <c r="F8337" s="11"/>
      <c r="G8337" s="11"/>
    </row>
    <row r="8338">
      <c r="A8338" s="4" t="s">
        <v>8359</v>
      </c>
      <c r="B8338" s="4" t="s">
        <v>8360</v>
      </c>
      <c r="C8338" s="4"/>
      <c r="D8338" s="4">
        <v>3.818</v>
      </c>
      <c r="E8338" s="11"/>
      <c r="F8338" s="11"/>
      <c r="G8338" s="11"/>
    </row>
    <row r="8339">
      <c r="A8339" s="4" t="s">
        <v>8360</v>
      </c>
      <c r="B8339" s="4" t="s">
        <v>8361</v>
      </c>
      <c r="C8339" s="4"/>
      <c r="D8339" s="4">
        <v>3.628</v>
      </c>
      <c r="E8339" s="11"/>
      <c r="F8339" s="11"/>
      <c r="G8339" s="11"/>
    </row>
    <row r="8340">
      <c r="A8340" s="4" t="s">
        <v>8361</v>
      </c>
      <c r="B8340" s="4" t="s">
        <v>8362</v>
      </c>
      <c r="C8340" s="4"/>
      <c r="D8340" s="4">
        <v>3.418</v>
      </c>
      <c r="E8340" s="11"/>
      <c r="F8340" s="11"/>
      <c r="G8340" s="11"/>
    </row>
    <row r="8341">
      <c r="A8341" s="4" t="s">
        <v>8362</v>
      </c>
      <c r="B8341" s="4" t="s">
        <v>8363</v>
      </c>
      <c r="C8341" s="4"/>
      <c r="D8341" s="4">
        <v>3.482</v>
      </c>
      <c r="E8341" s="11"/>
      <c r="F8341" s="11"/>
      <c r="G8341" s="11"/>
    </row>
    <row r="8342">
      <c r="A8342" s="4" t="s">
        <v>8363</v>
      </c>
      <c r="B8342" s="4" t="s">
        <v>8364</v>
      </c>
      <c r="C8342" s="4"/>
      <c r="D8342" s="4">
        <v>3.614</v>
      </c>
      <c r="E8342" s="11"/>
      <c r="F8342" s="11"/>
      <c r="G8342" s="11"/>
    </row>
    <row r="8343">
      <c r="A8343" s="4" t="s">
        <v>8364</v>
      </c>
      <c r="B8343" s="4" t="s">
        <v>8365</v>
      </c>
      <c r="C8343" s="4"/>
      <c r="D8343" s="4">
        <v>3.554</v>
      </c>
      <c r="E8343" s="11"/>
      <c r="F8343" s="11"/>
      <c r="G8343" s="11"/>
    </row>
    <row r="8344">
      <c r="A8344" s="4" t="s">
        <v>8365</v>
      </c>
      <c r="B8344" s="4" t="s">
        <v>8366</v>
      </c>
      <c r="C8344" s="4"/>
      <c r="D8344" s="4">
        <v>0.23</v>
      </c>
      <c r="E8344" s="11"/>
      <c r="F8344" s="11"/>
      <c r="G8344" s="11"/>
    </row>
    <row r="8345">
      <c r="A8345" s="4" t="s">
        <v>8366</v>
      </c>
      <c r="B8345" s="4" t="s">
        <v>8367</v>
      </c>
      <c r="C8345" s="4"/>
      <c r="D8345" s="4">
        <v>0.186</v>
      </c>
      <c r="E8345" s="11"/>
      <c r="F8345" s="11"/>
      <c r="G8345" s="11"/>
    </row>
    <row r="8346">
      <c r="A8346" s="4" t="s">
        <v>8367</v>
      </c>
      <c r="B8346" s="4" t="s">
        <v>8368</v>
      </c>
      <c r="C8346" s="4"/>
      <c r="D8346" s="4">
        <v>0.184</v>
      </c>
      <c r="E8346" s="11"/>
      <c r="F8346" s="11"/>
      <c r="G8346" s="11"/>
    </row>
    <row r="8347">
      <c r="A8347" s="4" t="s">
        <v>8368</v>
      </c>
      <c r="B8347" s="4" t="s">
        <v>8369</v>
      </c>
      <c r="C8347" s="4"/>
      <c r="D8347" s="4">
        <v>0.184</v>
      </c>
      <c r="E8347" s="11"/>
      <c r="F8347" s="11"/>
      <c r="G8347" s="11"/>
    </row>
    <row r="8348">
      <c r="A8348" s="4" t="s">
        <v>8369</v>
      </c>
      <c r="B8348" s="4" t="s">
        <v>8370</v>
      </c>
      <c r="C8348" s="4"/>
      <c r="D8348" s="4">
        <v>0.29</v>
      </c>
      <c r="E8348" s="11"/>
      <c r="F8348" s="11"/>
      <c r="G8348" s="11"/>
    </row>
    <row r="8349">
      <c r="A8349" s="4" t="s">
        <v>8370</v>
      </c>
      <c r="B8349" s="4" t="s">
        <v>8371</v>
      </c>
      <c r="C8349" s="4"/>
      <c r="D8349" s="4">
        <v>0.23</v>
      </c>
      <c r="E8349" s="11"/>
      <c r="F8349" s="11"/>
      <c r="G8349" s="11"/>
    </row>
    <row r="8350">
      <c r="A8350" s="4" t="s">
        <v>8371</v>
      </c>
      <c r="B8350" s="4" t="s">
        <v>8372</v>
      </c>
      <c r="C8350" s="4"/>
      <c r="D8350" s="4">
        <v>0.184</v>
      </c>
      <c r="E8350" s="11"/>
      <c r="F8350" s="11"/>
      <c r="G8350" s="11"/>
    </row>
    <row r="8351">
      <c r="A8351" s="4" t="s">
        <v>8372</v>
      </c>
      <c r="B8351" s="4" t="s">
        <v>8373</v>
      </c>
      <c r="C8351" s="4"/>
      <c r="D8351" s="4">
        <v>0.186</v>
      </c>
      <c r="E8351" s="11"/>
      <c r="F8351" s="11"/>
      <c r="G8351" s="11"/>
    </row>
    <row r="8352">
      <c r="A8352" s="4" t="s">
        <v>8373</v>
      </c>
      <c r="B8352" s="4" t="s">
        <v>8374</v>
      </c>
      <c r="C8352" s="4"/>
      <c r="D8352" s="4">
        <v>0.184</v>
      </c>
      <c r="E8352" s="11"/>
      <c r="F8352" s="11"/>
      <c r="G8352" s="11"/>
    </row>
    <row r="8353">
      <c r="A8353" s="4" t="s">
        <v>8374</v>
      </c>
      <c r="B8353" s="4" t="s">
        <v>8375</v>
      </c>
      <c r="C8353" s="4"/>
      <c r="D8353" s="4">
        <v>0.186</v>
      </c>
      <c r="E8353" s="11"/>
      <c r="F8353" s="11"/>
      <c r="G8353" s="11"/>
    </row>
    <row r="8354">
      <c r="A8354" s="4" t="s">
        <v>8375</v>
      </c>
      <c r="B8354" s="4" t="s">
        <v>8376</v>
      </c>
      <c r="C8354" s="4"/>
      <c r="D8354" s="4">
        <v>0.292</v>
      </c>
      <c r="E8354" s="11"/>
      <c r="F8354" s="11"/>
      <c r="G8354" s="11"/>
    </row>
    <row r="8355">
      <c r="A8355" s="4" t="s">
        <v>8376</v>
      </c>
      <c r="B8355" s="4" t="s">
        <v>8377</v>
      </c>
      <c r="C8355" s="4"/>
      <c r="D8355" s="4">
        <v>0.226</v>
      </c>
      <c r="E8355" s="11"/>
      <c r="F8355" s="11"/>
      <c r="G8355" s="11"/>
    </row>
    <row r="8356">
      <c r="A8356" s="4" t="s">
        <v>8377</v>
      </c>
      <c r="B8356" s="4" t="s">
        <v>8378</v>
      </c>
      <c r="C8356" s="4"/>
      <c r="D8356" s="4">
        <v>0.184</v>
      </c>
      <c r="E8356" s="11"/>
      <c r="F8356" s="11"/>
      <c r="G8356" s="11"/>
    </row>
    <row r="8357">
      <c r="A8357" s="4" t="s">
        <v>8378</v>
      </c>
      <c r="B8357" s="4" t="s">
        <v>8379</v>
      </c>
      <c r="C8357" s="4"/>
      <c r="D8357" s="4">
        <v>0.186</v>
      </c>
      <c r="E8357" s="11"/>
      <c r="F8357" s="11"/>
      <c r="G8357" s="11"/>
    </row>
    <row r="8358">
      <c r="A8358" s="4" t="s">
        <v>8379</v>
      </c>
      <c r="B8358" s="4" t="s">
        <v>8380</v>
      </c>
      <c r="C8358" s="4"/>
      <c r="D8358" s="4">
        <v>0.634</v>
      </c>
      <c r="E8358" s="11"/>
      <c r="F8358" s="11"/>
      <c r="G8358" s="11"/>
    </row>
    <row r="8359">
      <c r="A8359" s="4" t="s">
        <v>8380</v>
      </c>
      <c r="B8359" s="4" t="s">
        <v>8381</v>
      </c>
      <c r="C8359" s="4"/>
      <c r="D8359" s="4">
        <v>0.206</v>
      </c>
      <c r="E8359" s="11"/>
      <c r="F8359" s="11"/>
      <c r="G8359" s="11"/>
    </row>
    <row r="8360">
      <c r="A8360" s="4" t="s">
        <v>8381</v>
      </c>
      <c r="B8360" s="4" t="s">
        <v>8382</v>
      </c>
      <c r="C8360" s="4"/>
      <c r="D8360" s="4">
        <v>0.308</v>
      </c>
      <c r="E8360" s="11"/>
      <c r="F8360" s="11"/>
      <c r="G8360" s="11"/>
    </row>
    <row r="8361">
      <c r="A8361" s="4" t="s">
        <v>8382</v>
      </c>
      <c r="B8361" s="4" t="s">
        <v>8383</v>
      </c>
      <c r="C8361" s="4"/>
      <c r="D8361" s="4">
        <v>0.186</v>
      </c>
      <c r="E8361" s="11"/>
      <c r="F8361" s="11"/>
      <c r="G8361" s="11"/>
    </row>
    <row r="8362">
      <c r="A8362" s="4" t="s">
        <v>8383</v>
      </c>
      <c r="B8362" s="4" t="s">
        <v>8384</v>
      </c>
      <c r="C8362" s="4"/>
      <c r="D8362" s="4">
        <v>0.186</v>
      </c>
      <c r="E8362" s="11"/>
      <c r="F8362" s="11"/>
      <c r="G8362" s="11"/>
    </row>
    <row r="8363">
      <c r="A8363" s="4" t="s">
        <v>8384</v>
      </c>
      <c r="B8363" s="4" t="s">
        <v>8385</v>
      </c>
      <c r="C8363" s="4"/>
      <c r="D8363" s="4">
        <v>0.586</v>
      </c>
      <c r="E8363" s="11"/>
      <c r="F8363" s="11"/>
      <c r="G8363" s="11"/>
    </row>
    <row r="8364">
      <c r="A8364" s="4" t="s">
        <v>8385</v>
      </c>
      <c r="B8364" s="4" t="s">
        <v>8386</v>
      </c>
      <c r="C8364" s="4"/>
      <c r="D8364" s="4">
        <v>0.48</v>
      </c>
      <c r="E8364" s="11"/>
      <c r="F8364" s="11"/>
      <c r="G8364" s="11"/>
    </row>
    <row r="8365">
      <c r="A8365" s="4" t="s">
        <v>8386</v>
      </c>
      <c r="B8365" s="4" t="s">
        <v>8387</v>
      </c>
      <c r="C8365" s="4"/>
      <c r="D8365" s="4">
        <v>0.784</v>
      </c>
      <c r="E8365" s="11"/>
      <c r="F8365" s="11"/>
      <c r="G8365" s="11"/>
    </row>
    <row r="8366">
      <c r="A8366" s="4" t="s">
        <v>8387</v>
      </c>
      <c r="B8366" s="4" t="s">
        <v>8388</v>
      </c>
      <c r="C8366" s="4"/>
      <c r="D8366" s="4">
        <v>1.428</v>
      </c>
      <c r="E8366" s="11"/>
      <c r="F8366" s="11"/>
      <c r="G8366" s="11"/>
    </row>
    <row r="8367">
      <c r="A8367" s="4" t="s">
        <v>8388</v>
      </c>
      <c r="B8367" s="4" t="s">
        <v>8389</v>
      </c>
      <c r="C8367" s="4"/>
      <c r="D8367" s="4">
        <v>1.604</v>
      </c>
      <c r="E8367" s="11"/>
      <c r="F8367" s="11"/>
      <c r="G8367" s="11"/>
    </row>
    <row r="8368">
      <c r="A8368" s="4" t="s">
        <v>8389</v>
      </c>
      <c r="B8368" s="4" t="s">
        <v>8390</v>
      </c>
      <c r="C8368" s="4"/>
      <c r="D8368" s="4">
        <v>7.842</v>
      </c>
      <c r="E8368" s="11"/>
      <c r="F8368" s="11"/>
      <c r="G8368" s="11"/>
    </row>
    <row r="8369">
      <c r="A8369" s="4" t="s">
        <v>8390</v>
      </c>
      <c r="B8369" s="4" t="s">
        <v>8391</v>
      </c>
      <c r="C8369" s="4"/>
      <c r="D8369" s="4">
        <v>9.91</v>
      </c>
      <c r="E8369" s="11"/>
      <c r="F8369" s="11"/>
      <c r="G8369" s="11"/>
    </row>
    <row r="8370">
      <c r="A8370" s="4" t="s">
        <v>8391</v>
      </c>
      <c r="B8370" s="4" t="s">
        <v>8392</v>
      </c>
      <c r="C8370" s="4"/>
      <c r="D8370" s="4">
        <v>10.154</v>
      </c>
      <c r="E8370" s="11"/>
      <c r="F8370" s="11"/>
      <c r="G8370" s="11"/>
    </row>
    <row r="8371">
      <c r="A8371" s="4" t="s">
        <v>8392</v>
      </c>
      <c r="B8371" s="4" t="s">
        <v>8393</v>
      </c>
      <c r="C8371" s="4"/>
      <c r="D8371" s="4">
        <v>5.22</v>
      </c>
      <c r="E8371" s="11"/>
      <c r="F8371" s="11"/>
      <c r="G8371" s="11"/>
    </row>
    <row r="8372">
      <c r="A8372" s="4" t="s">
        <v>8393</v>
      </c>
      <c r="B8372" s="4" t="s">
        <v>8394</v>
      </c>
      <c r="C8372" s="4"/>
      <c r="D8372" s="4">
        <v>5.942</v>
      </c>
      <c r="E8372" s="11"/>
      <c r="F8372" s="11"/>
      <c r="G8372" s="11"/>
    </row>
    <row r="8373">
      <c r="A8373" s="4" t="s">
        <v>8394</v>
      </c>
      <c r="B8373" s="4" t="s">
        <v>8395</v>
      </c>
      <c r="C8373" s="4"/>
      <c r="D8373" s="4">
        <v>5.442</v>
      </c>
      <c r="E8373" s="11"/>
      <c r="F8373" s="11"/>
      <c r="G8373" s="11"/>
    </row>
    <row r="8374">
      <c r="A8374" s="4" t="s">
        <v>8395</v>
      </c>
      <c r="B8374" s="4" t="s">
        <v>8396</v>
      </c>
      <c r="C8374" s="4"/>
      <c r="D8374" s="4">
        <v>4.984</v>
      </c>
      <c r="E8374" s="11"/>
      <c r="F8374" s="11"/>
      <c r="G8374" s="11"/>
    </row>
    <row r="8375">
      <c r="A8375" s="4" t="s">
        <v>8396</v>
      </c>
      <c r="B8375" s="4" t="s">
        <v>8397</v>
      </c>
      <c r="C8375" s="4"/>
      <c r="D8375" s="4">
        <v>4.656</v>
      </c>
      <c r="E8375" s="11"/>
      <c r="F8375" s="11"/>
      <c r="G8375" s="11"/>
    </row>
    <row r="8376">
      <c r="A8376" s="4" t="s">
        <v>8397</v>
      </c>
      <c r="B8376" s="4" t="s">
        <v>8398</v>
      </c>
      <c r="C8376" s="4"/>
      <c r="D8376" s="4">
        <v>4.164</v>
      </c>
      <c r="E8376" s="11"/>
      <c r="F8376" s="11"/>
      <c r="G8376" s="11"/>
    </row>
    <row r="8377">
      <c r="A8377" s="4" t="s">
        <v>8398</v>
      </c>
      <c r="B8377" s="4" t="s">
        <v>8399</v>
      </c>
      <c r="C8377" s="4"/>
      <c r="D8377" s="4">
        <v>1.708</v>
      </c>
      <c r="E8377" s="11"/>
      <c r="F8377" s="11"/>
      <c r="G8377" s="11"/>
    </row>
    <row r="8378">
      <c r="A8378" s="4" t="s">
        <v>8399</v>
      </c>
      <c r="B8378" s="4" t="s">
        <v>8400</v>
      </c>
      <c r="C8378" s="4"/>
      <c r="D8378" s="4">
        <v>3.558</v>
      </c>
      <c r="E8378" s="11"/>
      <c r="F8378" s="11"/>
      <c r="G8378" s="11"/>
    </row>
    <row r="8379">
      <c r="A8379" s="4" t="s">
        <v>8400</v>
      </c>
      <c r="B8379" s="4" t="s">
        <v>8401</v>
      </c>
      <c r="C8379" s="4"/>
      <c r="D8379" s="4">
        <v>3.376</v>
      </c>
      <c r="E8379" s="11"/>
      <c r="F8379" s="11"/>
      <c r="G8379" s="11"/>
    </row>
    <row r="8380">
      <c r="A8380" s="4" t="s">
        <v>8401</v>
      </c>
      <c r="B8380" s="4" t="s">
        <v>8402</v>
      </c>
      <c r="C8380" s="4"/>
      <c r="D8380" s="4">
        <v>3.362</v>
      </c>
      <c r="E8380" s="11"/>
      <c r="F8380" s="11"/>
      <c r="G8380" s="11"/>
    </row>
    <row r="8381">
      <c r="A8381" s="4" t="s">
        <v>8402</v>
      </c>
      <c r="B8381" s="4" t="s">
        <v>8403</v>
      </c>
      <c r="C8381" s="4"/>
      <c r="D8381" s="4">
        <v>3.146</v>
      </c>
      <c r="E8381" s="11"/>
      <c r="F8381" s="11"/>
      <c r="G8381" s="11"/>
    </row>
    <row r="8382">
      <c r="A8382" s="4" t="s">
        <v>8403</v>
      </c>
      <c r="B8382" s="4" t="s">
        <v>8404</v>
      </c>
      <c r="C8382" s="4"/>
      <c r="D8382" s="4">
        <v>3.612</v>
      </c>
      <c r="E8382" s="11"/>
      <c r="F8382" s="11"/>
      <c r="G8382" s="11"/>
    </row>
    <row r="8383">
      <c r="A8383" s="4" t="s">
        <v>8404</v>
      </c>
      <c r="B8383" s="4" t="s">
        <v>8405</v>
      </c>
      <c r="C8383" s="4"/>
      <c r="D8383" s="4">
        <v>3.672</v>
      </c>
      <c r="E8383" s="11"/>
      <c r="F8383" s="11"/>
      <c r="G8383" s="11"/>
    </row>
    <row r="8384">
      <c r="A8384" s="4" t="s">
        <v>8405</v>
      </c>
      <c r="B8384" s="4" t="s">
        <v>8406</v>
      </c>
      <c r="C8384" s="4"/>
      <c r="D8384" s="4">
        <v>3.21</v>
      </c>
      <c r="E8384" s="11"/>
      <c r="F8384" s="11"/>
      <c r="G8384" s="11"/>
    </row>
    <row r="8385">
      <c r="A8385" s="4" t="s">
        <v>8406</v>
      </c>
      <c r="B8385" s="4" t="s">
        <v>8407</v>
      </c>
      <c r="C8385" s="4"/>
      <c r="D8385" s="4">
        <v>3.176</v>
      </c>
      <c r="E8385" s="11"/>
      <c r="F8385" s="11"/>
      <c r="G8385" s="11"/>
    </row>
    <row r="8386">
      <c r="A8386" s="4" t="s">
        <v>8407</v>
      </c>
      <c r="B8386" s="4" t="s">
        <v>8408</v>
      </c>
      <c r="C8386" s="4"/>
      <c r="D8386" s="4">
        <v>3.098</v>
      </c>
      <c r="E8386" s="11"/>
      <c r="F8386" s="11"/>
      <c r="G8386" s="11"/>
    </row>
    <row r="8387">
      <c r="A8387" s="4" t="s">
        <v>8408</v>
      </c>
      <c r="B8387" s="4" t="s">
        <v>8409</v>
      </c>
      <c r="C8387" s="4"/>
      <c r="D8387" s="4">
        <v>3.602</v>
      </c>
      <c r="E8387" s="11"/>
      <c r="F8387" s="11"/>
      <c r="G8387" s="11"/>
    </row>
    <row r="8388">
      <c r="A8388" s="4" t="s">
        <v>8409</v>
      </c>
      <c r="B8388" s="4" t="s">
        <v>8410</v>
      </c>
      <c r="C8388" s="4"/>
      <c r="D8388" s="4">
        <v>3.134</v>
      </c>
      <c r="E8388" s="11"/>
      <c r="F8388" s="11"/>
      <c r="G8388" s="11"/>
    </row>
    <row r="8389">
      <c r="A8389" s="4" t="s">
        <v>8410</v>
      </c>
      <c r="B8389" s="4" t="s">
        <v>8411</v>
      </c>
      <c r="C8389" s="4"/>
      <c r="D8389" s="4">
        <v>3.214</v>
      </c>
      <c r="E8389" s="11"/>
      <c r="F8389" s="11"/>
      <c r="G8389" s="11"/>
    </row>
    <row r="8390">
      <c r="A8390" s="4" t="s">
        <v>8411</v>
      </c>
      <c r="B8390" s="4" t="s">
        <v>8412</v>
      </c>
      <c r="C8390" s="4"/>
      <c r="D8390" s="4">
        <v>2.998</v>
      </c>
      <c r="E8390" s="11"/>
      <c r="F8390" s="11"/>
      <c r="G8390" s="11"/>
    </row>
    <row r="8391">
      <c r="A8391" s="4" t="s">
        <v>8412</v>
      </c>
      <c r="B8391" s="4" t="s">
        <v>8413</v>
      </c>
      <c r="C8391" s="4"/>
      <c r="D8391" s="4">
        <v>2.964</v>
      </c>
      <c r="E8391" s="11"/>
      <c r="F8391" s="11"/>
      <c r="G8391" s="11"/>
    </row>
    <row r="8392">
      <c r="A8392" s="4" t="s">
        <v>8413</v>
      </c>
      <c r="B8392" s="4" t="s">
        <v>8414</v>
      </c>
      <c r="C8392" s="4"/>
      <c r="D8392" s="4">
        <v>0.304</v>
      </c>
      <c r="E8392" s="11"/>
      <c r="F8392" s="11"/>
      <c r="G8392" s="11"/>
    </row>
    <row r="8393">
      <c r="A8393" s="4" t="s">
        <v>8414</v>
      </c>
      <c r="B8393" s="4" t="s">
        <v>8415</v>
      </c>
      <c r="C8393" s="4"/>
      <c r="D8393" s="4">
        <v>0.196</v>
      </c>
      <c r="E8393" s="11"/>
      <c r="F8393" s="11"/>
      <c r="G8393" s="11"/>
    </row>
    <row r="8394">
      <c r="A8394" s="4" t="s">
        <v>8415</v>
      </c>
      <c r="B8394" s="4" t="s">
        <v>8416</v>
      </c>
      <c r="C8394" s="4"/>
      <c r="D8394" s="4">
        <v>0.312</v>
      </c>
      <c r="E8394" s="11"/>
      <c r="F8394" s="11"/>
      <c r="G8394" s="11"/>
    </row>
    <row r="8395">
      <c r="A8395" s="4" t="s">
        <v>8416</v>
      </c>
      <c r="B8395" s="4" t="s">
        <v>8417</v>
      </c>
      <c r="C8395" s="4"/>
      <c r="D8395" s="4">
        <v>0.198</v>
      </c>
      <c r="E8395" s="11"/>
      <c r="F8395" s="11"/>
      <c r="G8395" s="11"/>
    </row>
    <row r="8396">
      <c r="A8396" s="4" t="s">
        <v>8417</v>
      </c>
      <c r="B8396" s="4" t="s">
        <v>8418</v>
      </c>
      <c r="C8396" s="4"/>
      <c r="D8396" s="4">
        <v>0.186</v>
      </c>
      <c r="E8396" s="11"/>
      <c r="F8396" s="11"/>
      <c r="G8396" s="11"/>
    </row>
    <row r="8397">
      <c r="A8397" s="4" t="s">
        <v>8418</v>
      </c>
      <c r="B8397" s="4" t="s">
        <v>8419</v>
      </c>
      <c r="C8397" s="4"/>
      <c r="D8397" s="4">
        <v>0.184</v>
      </c>
      <c r="E8397" s="11"/>
      <c r="F8397" s="11"/>
      <c r="G8397" s="11"/>
    </row>
    <row r="8398">
      <c r="A8398" s="4" t="s">
        <v>8419</v>
      </c>
      <c r="B8398" s="4" t="s">
        <v>8420</v>
      </c>
      <c r="C8398" s="4"/>
      <c r="D8398" s="4">
        <v>0.186</v>
      </c>
      <c r="E8398" s="11"/>
      <c r="F8398" s="11"/>
      <c r="G8398" s="11"/>
    </row>
    <row r="8399">
      <c r="A8399" s="4" t="s">
        <v>8420</v>
      </c>
      <c r="B8399" s="4" t="s">
        <v>8421</v>
      </c>
      <c r="C8399" s="4"/>
      <c r="D8399" s="4">
        <v>0.262</v>
      </c>
      <c r="E8399" s="11"/>
      <c r="F8399" s="11"/>
      <c r="G8399" s="11"/>
    </row>
    <row r="8400">
      <c r="A8400" s="4" t="s">
        <v>8421</v>
      </c>
      <c r="B8400" s="4" t="s">
        <v>8422</v>
      </c>
      <c r="C8400" s="4"/>
      <c r="D8400" s="4">
        <v>0.264</v>
      </c>
      <c r="E8400" s="11"/>
      <c r="F8400" s="11"/>
      <c r="G8400" s="11"/>
    </row>
    <row r="8401">
      <c r="A8401" s="4" t="s">
        <v>8422</v>
      </c>
      <c r="B8401" s="4" t="s">
        <v>8423</v>
      </c>
      <c r="C8401" s="4"/>
      <c r="D8401" s="4">
        <v>0.194</v>
      </c>
      <c r="E8401" s="11"/>
      <c r="F8401" s="11"/>
      <c r="G8401" s="11"/>
    </row>
    <row r="8402">
      <c r="A8402" s="4" t="s">
        <v>8423</v>
      </c>
      <c r="B8402" s="4" t="s">
        <v>8424</v>
      </c>
      <c r="C8402" s="4"/>
      <c r="D8402" s="4">
        <v>0.196</v>
      </c>
      <c r="E8402" s="11"/>
      <c r="F8402" s="11"/>
      <c r="G8402" s="11"/>
    </row>
    <row r="8403">
      <c r="A8403" s="4" t="s">
        <v>8424</v>
      </c>
      <c r="B8403" s="4" t="s">
        <v>8425</v>
      </c>
      <c r="C8403" s="4"/>
      <c r="D8403" s="4">
        <v>0.196</v>
      </c>
      <c r="E8403" s="11"/>
      <c r="F8403" s="11"/>
      <c r="G8403" s="11"/>
    </row>
    <row r="8404">
      <c r="A8404" s="4" t="s">
        <v>8425</v>
      </c>
      <c r="B8404" s="4" t="s">
        <v>8426</v>
      </c>
      <c r="C8404" s="4"/>
      <c r="D8404" s="4">
        <v>0.212</v>
      </c>
      <c r="E8404" s="11"/>
      <c r="F8404" s="11"/>
      <c r="G8404" s="11"/>
    </row>
    <row r="8405">
      <c r="A8405" s="4" t="s">
        <v>8426</v>
      </c>
      <c r="B8405" s="4" t="s">
        <v>8427</v>
      </c>
      <c r="C8405" s="4"/>
      <c r="D8405" s="4">
        <v>0.32</v>
      </c>
      <c r="E8405" s="11"/>
      <c r="F8405" s="11"/>
      <c r="G8405" s="11"/>
    </row>
    <row r="8406">
      <c r="A8406" s="4" t="s">
        <v>8427</v>
      </c>
      <c r="B8406" s="4" t="s">
        <v>8428</v>
      </c>
      <c r="C8406" s="4"/>
      <c r="D8406" s="4">
        <v>0.2</v>
      </c>
      <c r="E8406" s="11"/>
      <c r="F8406" s="11"/>
      <c r="G8406" s="11"/>
    </row>
    <row r="8407">
      <c r="A8407" s="4" t="s">
        <v>8428</v>
      </c>
      <c r="B8407" s="4" t="s">
        <v>8429</v>
      </c>
      <c r="C8407" s="4"/>
      <c r="D8407" s="4">
        <v>0.196</v>
      </c>
      <c r="E8407" s="11"/>
      <c r="F8407" s="11"/>
      <c r="G8407" s="11"/>
    </row>
    <row r="8408">
      <c r="A8408" s="4" t="s">
        <v>8429</v>
      </c>
      <c r="B8408" s="4" t="s">
        <v>8430</v>
      </c>
      <c r="C8408" s="4"/>
      <c r="D8408" s="4">
        <v>0.6</v>
      </c>
      <c r="E8408" s="11"/>
      <c r="F8408" s="11"/>
      <c r="G8408" s="11"/>
    </row>
    <row r="8409">
      <c r="A8409" s="4" t="s">
        <v>8430</v>
      </c>
      <c r="B8409" s="4" t="s">
        <v>8431</v>
      </c>
      <c r="C8409" s="4"/>
      <c r="D8409" s="4">
        <v>0.196</v>
      </c>
      <c r="E8409" s="11"/>
      <c r="F8409" s="11"/>
      <c r="G8409" s="11"/>
    </row>
    <row r="8410">
      <c r="A8410" s="4" t="s">
        <v>8431</v>
      </c>
      <c r="B8410" s="4" t="s">
        <v>8432</v>
      </c>
      <c r="C8410" s="4"/>
      <c r="D8410" s="4">
        <v>0.282</v>
      </c>
      <c r="E8410" s="11"/>
      <c r="F8410" s="11"/>
      <c r="G8410" s="11"/>
    </row>
    <row r="8411">
      <c r="A8411" s="4" t="s">
        <v>8432</v>
      </c>
      <c r="B8411" s="4" t="s">
        <v>8433</v>
      </c>
      <c r="C8411" s="4"/>
      <c r="D8411" s="4">
        <v>0.444</v>
      </c>
      <c r="E8411" s="11"/>
      <c r="F8411" s="11"/>
      <c r="G8411" s="11"/>
    </row>
    <row r="8412">
      <c r="A8412" s="4" t="s">
        <v>8433</v>
      </c>
      <c r="B8412" s="4" t="s">
        <v>8434</v>
      </c>
      <c r="C8412" s="4"/>
      <c r="D8412" s="4">
        <v>0.186</v>
      </c>
      <c r="E8412" s="11"/>
      <c r="F8412" s="11"/>
      <c r="G8412" s="11"/>
    </row>
    <row r="8413">
      <c r="A8413" s="4" t="s">
        <v>8434</v>
      </c>
      <c r="B8413" s="4" t="s">
        <v>8435</v>
      </c>
      <c r="C8413" s="4"/>
      <c r="D8413" s="4">
        <v>0.184</v>
      </c>
      <c r="E8413" s="11"/>
      <c r="F8413" s="11"/>
      <c r="G8413" s="11"/>
    </row>
    <row r="8414">
      <c r="A8414" s="4" t="s">
        <v>8435</v>
      </c>
      <c r="B8414" s="4" t="s">
        <v>8436</v>
      </c>
      <c r="C8414" s="4"/>
      <c r="D8414" s="4">
        <v>0.186</v>
      </c>
      <c r="E8414" s="11"/>
      <c r="F8414" s="11"/>
      <c r="G8414" s="11"/>
    </row>
    <row r="8415">
      <c r="A8415" s="4" t="s">
        <v>8436</v>
      </c>
      <c r="B8415" s="4" t="s">
        <v>8437</v>
      </c>
      <c r="C8415" s="4"/>
      <c r="D8415" s="4">
        <v>0.246</v>
      </c>
      <c r="E8415" s="11"/>
      <c r="F8415" s="11"/>
      <c r="G8415" s="11"/>
    </row>
    <row r="8416">
      <c r="A8416" s="4" t="s">
        <v>8437</v>
      </c>
      <c r="B8416" s="4" t="s">
        <v>8438</v>
      </c>
      <c r="C8416" s="4"/>
      <c r="D8416" s="4">
        <v>8.056</v>
      </c>
      <c r="E8416" s="11"/>
      <c r="F8416" s="11"/>
      <c r="G8416" s="11"/>
    </row>
    <row r="8417">
      <c r="A8417" s="4" t="s">
        <v>8438</v>
      </c>
      <c r="B8417" s="4" t="s">
        <v>8439</v>
      </c>
      <c r="C8417" s="4"/>
      <c r="D8417" s="4">
        <v>10.068</v>
      </c>
      <c r="E8417" s="11"/>
      <c r="F8417" s="11"/>
      <c r="G8417" s="11"/>
    </row>
    <row r="8418">
      <c r="A8418" s="4" t="s">
        <v>8439</v>
      </c>
      <c r="B8418" s="4" t="s">
        <v>8440</v>
      </c>
      <c r="C8418" s="4"/>
      <c r="D8418" s="4">
        <v>10.034</v>
      </c>
      <c r="E8418" s="11"/>
      <c r="F8418" s="11"/>
      <c r="G8418" s="11"/>
    </row>
    <row r="8419">
      <c r="A8419" s="4" t="s">
        <v>8440</v>
      </c>
      <c r="B8419" s="4" t="s">
        <v>8441</v>
      </c>
      <c r="C8419" s="4"/>
      <c r="D8419" s="4">
        <v>4.166</v>
      </c>
      <c r="E8419" s="11"/>
      <c r="F8419" s="11"/>
      <c r="G8419" s="11"/>
    </row>
    <row r="8420">
      <c r="A8420" s="4" t="s">
        <v>8441</v>
      </c>
      <c r="B8420" s="4" t="s">
        <v>8442</v>
      </c>
      <c r="C8420" s="4"/>
      <c r="D8420" s="4">
        <v>5.378</v>
      </c>
      <c r="E8420" s="11"/>
      <c r="F8420" s="11"/>
      <c r="G8420" s="11"/>
    </row>
    <row r="8421">
      <c r="A8421" s="4" t="s">
        <v>8442</v>
      </c>
      <c r="B8421" s="4" t="s">
        <v>8443</v>
      </c>
      <c r="C8421" s="4"/>
      <c r="D8421" s="4">
        <v>6.066</v>
      </c>
      <c r="E8421" s="11"/>
      <c r="F8421" s="11"/>
      <c r="G8421" s="11"/>
    </row>
    <row r="8422">
      <c r="A8422" s="4" t="s">
        <v>8443</v>
      </c>
      <c r="B8422" s="4" t="s">
        <v>8444</v>
      </c>
      <c r="C8422" s="4"/>
      <c r="D8422" s="4">
        <v>5.506</v>
      </c>
      <c r="E8422" s="11"/>
      <c r="F8422" s="11"/>
      <c r="G8422" s="11"/>
    </row>
    <row r="8423">
      <c r="A8423" s="4" t="s">
        <v>8444</v>
      </c>
      <c r="B8423" s="4" t="s">
        <v>8445</v>
      </c>
      <c r="C8423" s="4"/>
      <c r="D8423" s="4">
        <v>5.008</v>
      </c>
      <c r="E8423" s="11"/>
      <c r="F8423" s="11"/>
      <c r="G8423" s="11"/>
    </row>
    <row r="8424">
      <c r="A8424" s="4" t="s">
        <v>8445</v>
      </c>
      <c r="B8424" s="4" t="s">
        <v>8446</v>
      </c>
      <c r="C8424" s="4"/>
      <c r="D8424" s="4">
        <v>4.656</v>
      </c>
      <c r="E8424" s="11"/>
      <c r="F8424" s="11"/>
      <c r="G8424" s="11"/>
    </row>
    <row r="8425">
      <c r="A8425" s="4" t="s">
        <v>8446</v>
      </c>
      <c r="B8425" s="4" t="s">
        <v>8447</v>
      </c>
      <c r="C8425" s="4"/>
      <c r="D8425" s="4">
        <v>4.082</v>
      </c>
      <c r="E8425" s="11"/>
      <c r="F8425" s="11"/>
      <c r="G8425" s="11"/>
    </row>
    <row r="8426">
      <c r="A8426" s="4" t="s">
        <v>8447</v>
      </c>
      <c r="B8426" s="4" t="s">
        <v>8448</v>
      </c>
      <c r="C8426" s="4"/>
      <c r="D8426" s="4">
        <v>3.814</v>
      </c>
      <c r="E8426" s="11"/>
      <c r="F8426" s="11"/>
      <c r="G8426" s="11"/>
    </row>
    <row r="8427">
      <c r="A8427" s="4" t="s">
        <v>8448</v>
      </c>
      <c r="B8427" s="4" t="s">
        <v>8449</v>
      </c>
      <c r="C8427" s="4"/>
      <c r="D8427" s="4">
        <v>4.106</v>
      </c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>
        <v>3.668</v>
      </c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3.658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3.618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3.604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3.324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3.402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3.256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3.33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3.274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3.372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3.454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3.34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0.186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0.186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0.186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0.256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0.266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0.186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0.616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0.184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0.19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0.312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0.202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0.184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0.188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0.186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0.286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0.226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0.186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0.186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0.794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0.262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0.254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0.186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0.212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>
        <v>0.49</v>
      </c>
      <c r="E8463" s="11"/>
      <c r="F8463" s="11"/>
      <c r="G8463" s="11"/>
    </row>
    <row r="8464">
      <c r="A8464" s="4" t="s">
        <v>8485</v>
      </c>
      <c r="B8464" s="4" t="s">
        <v>8486</v>
      </c>
      <c r="C8464" s="4"/>
      <c r="D8464" s="4">
        <v>7.61</v>
      </c>
      <c r="E8464" s="11"/>
      <c r="F8464" s="11"/>
      <c r="G8464" s="11"/>
    </row>
    <row r="8465">
      <c r="A8465" s="4" t="s">
        <v>8486</v>
      </c>
      <c r="B8465" s="4" t="s">
        <v>8487</v>
      </c>
      <c r="C8465" s="4"/>
      <c r="D8465" s="4">
        <v>10.304</v>
      </c>
      <c r="E8465" s="11"/>
      <c r="F8465" s="11"/>
      <c r="G8465" s="11"/>
    </row>
    <row r="8466">
      <c r="A8466" s="4" t="s">
        <v>8487</v>
      </c>
      <c r="B8466" s="4" t="s">
        <v>8488</v>
      </c>
      <c r="C8466" s="4"/>
      <c r="D8466" s="4">
        <v>10.196</v>
      </c>
      <c r="E8466" s="11"/>
      <c r="F8466" s="11"/>
      <c r="G8466" s="11"/>
    </row>
    <row r="8467">
      <c r="A8467" s="4" t="s">
        <v>8488</v>
      </c>
      <c r="B8467" s="4" t="s">
        <v>8489</v>
      </c>
      <c r="C8467" s="4"/>
      <c r="D8467" s="4">
        <v>6.806</v>
      </c>
      <c r="E8467" s="11"/>
      <c r="F8467" s="11"/>
      <c r="G8467" s="11"/>
    </row>
    <row r="8468">
      <c r="A8468" s="4" t="s">
        <v>8489</v>
      </c>
      <c r="B8468" s="4" t="s">
        <v>8490</v>
      </c>
      <c r="C8468" s="4"/>
      <c r="D8468" s="4">
        <v>4.8</v>
      </c>
      <c r="E8468" s="11"/>
      <c r="F8468" s="11"/>
      <c r="G8468" s="11"/>
    </row>
    <row r="8469">
      <c r="A8469" s="4" t="s">
        <v>8490</v>
      </c>
      <c r="B8469" s="4" t="s">
        <v>8491</v>
      </c>
      <c r="C8469" s="4"/>
      <c r="D8469" s="4">
        <v>6.198</v>
      </c>
      <c r="E8469" s="11"/>
      <c r="F8469" s="11"/>
      <c r="G8469" s="11"/>
    </row>
    <row r="8470">
      <c r="A8470" s="4" t="s">
        <v>8491</v>
      </c>
      <c r="B8470" s="4" t="s">
        <v>8492</v>
      </c>
      <c r="C8470" s="4"/>
      <c r="D8470" s="4">
        <v>6.002</v>
      </c>
      <c r="E8470" s="11"/>
      <c r="F8470" s="11"/>
      <c r="G8470" s="11"/>
    </row>
    <row r="8471">
      <c r="A8471" s="4" t="s">
        <v>8492</v>
      </c>
      <c r="B8471" s="4" t="s">
        <v>8493</v>
      </c>
      <c r="C8471" s="4"/>
      <c r="D8471" s="4">
        <v>5.506</v>
      </c>
      <c r="E8471" s="11"/>
      <c r="F8471" s="11"/>
      <c r="G8471" s="11"/>
    </row>
    <row r="8472">
      <c r="A8472" s="4" t="s">
        <v>8493</v>
      </c>
      <c r="B8472" s="4" t="s">
        <v>8494</v>
      </c>
      <c r="C8472" s="4"/>
      <c r="D8472" s="4">
        <v>5.08</v>
      </c>
      <c r="E8472" s="11"/>
      <c r="F8472" s="11"/>
      <c r="G8472" s="11"/>
    </row>
    <row r="8473">
      <c r="A8473" s="4" t="s">
        <v>8494</v>
      </c>
      <c r="B8473" s="4" t="s">
        <v>8495</v>
      </c>
      <c r="C8473" s="4"/>
      <c r="D8473" s="4">
        <v>4.934</v>
      </c>
      <c r="E8473" s="11"/>
      <c r="F8473" s="11"/>
      <c r="G8473" s="11"/>
    </row>
    <row r="8474">
      <c r="A8474" s="4" t="s">
        <v>8495</v>
      </c>
      <c r="B8474" s="4" t="s">
        <v>8496</v>
      </c>
      <c r="C8474" s="4"/>
      <c r="D8474" s="4">
        <v>4.296</v>
      </c>
      <c r="E8474" s="11"/>
      <c r="F8474" s="11"/>
      <c r="G8474" s="11"/>
    </row>
    <row r="8475">
      <c r="A8475" s="4" t="s">
        <v>8496</v>
      </c>
      <c r="B8475" s="4" t="s">
        <v>8497</v>
      </c>
      <c r="C8475" s="4"/>
      <c r="D8475" s="4">
        <v>3.826</v>
      </c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>
        <v>3.922</v>
      </c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>
        <v>3.894</v>
      </c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>
        <v>3.9</v>
      </c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>
        <v>3.962</v>
      </c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>
        <v>3.884</v>
      </c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>
        <v>3.962</v>
      </c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>
        <v>4.086</v>
      </c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>
        <v>3.864</v>
      </c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>
        <v>3.686</v>
      </c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>
        <v>3.678</v>
      </c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>
        <v>3.466</v>
      </c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>
        <v>3.404</v>
      </c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>
        <v>0.222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0.186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0.188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0.186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0.21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0.302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0.186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0.184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0.186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0.184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0.276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0.23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0.612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0.832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0.186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0.232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0.3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0.586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1.34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1.81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1.77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1.952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1.894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1.824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7.888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10.068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10.064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10.092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4.386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6.806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6.964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6.538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5.916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5.676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5.032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4.5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4.524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4.498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4.546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4.548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4.464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4.344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4.2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4.082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3.718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3.836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3.994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3.888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0.408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0.184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0.186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0.296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0.216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0.184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0.184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0.184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0.208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0.316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0.2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1.266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0.376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0.192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0.31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0.874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1.926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1.94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1.948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2.09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2.174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2.16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2.184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2.208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8.01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10.226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10.236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10.322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4.712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6.77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7.13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6.704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6.408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6.142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5.556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>
        <v>5.074</v>
      </c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>
        <v>4.844</v>
      </c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>
        <v>4.594</v>
      </c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>
        <v>4.644</v>
      </c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>
        <v>4.554</v>
      </c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>
        <v>4.818</v>
      </c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>
        <v>4.656</v>
      </c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>
        <v>4.532</v>
      </c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>
        <v>4.366</v>
      </c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>
        <v>4.352</v>
      </c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>
        <v>4.144</v>
      </c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>
        <v>4.028</v>
      </c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>
        <v>4.022</v>
      </c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>
        <v>0.444</v>
      </c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>
        <v>0.594</v>
      </c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>
        <v>0.186</v>
      </c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>
        <v>0.242</v>
      </c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>
        <v>0.272</v>
      </c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>
        <v>0.184</v>
      </c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>
        <v>0.184</v>
      </c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>
        <v>0.186</v>
      </c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>
        <v>0.184</v>
      </c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>
        <v>0.23</v>
      </c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>
        <v>1.636</v>
      </c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>
        <v>0.316</v>
      </c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>
        <v>0.486</v>
      </c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>
        <v>0.836</v>
      </c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>
        <v>1.248</v>
      </c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>
        <v>1.846</v>
      </c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>
        <v>2.084</v>
      </c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>
        <v>2.516</v>
      </c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>
        <v>2.37</v>
      </c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>
        <v>2.33</v>
      </c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>
        <v>2.22</v>
      </c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>
        <v>2.376</v>
      </c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>
        <v>2.3</v>
      </c>
      <c r="E8606" s="11"/>
      <c r="F8606" s="11"/>
      <c r="G8606" s="11"/>
    </row>
    <row r="8607">
      <c r="A8607" s="4" t="s">
        <v>8628</v>
      </c>
      <c r="B8607" s="4" t="s">
        <v>8629</v>
      </c>
      <c r="C8607" s="4"/>
      <c r="D8607" s="4">
        <v>2.362</v>
      </c>
      <c r="E8607" s="11"/>
      <c r="F8607" s="11"/>
      <c r="G8607" s="11"/>
    </row>
    <row r="8608">
      <c r="A8608" s="4" t="s">
        <v>8629</v>
      </c>
      <c r="B8608" s="4" t="s">
        <v>8630</v>
      </c>
      <c r="C8608" s="4"/>
      <c r="D8608" s="4">
        <v>7.978</v>
      </c>
      <c r="E8608" s="11"/>
      <c r="F8608" s="11"/>
      <c r="G8608" s="11"/>
    </row>
    <row r="8609">
      <c r="A8609" s="4" t="s">
        <v>8630</v>
      </c>
      <c r="B8609" s="4" t="s">
        <v>8631</v>
      </c>
      <c r="C8609" s="4"/>
      <c r="D8609" s="4">
        <v>10.134</v>
      </c>
      <c r="E8609" s="11"/>
      <c r="F8609" s="11"/>
      <c r="G8609" s="11"/>
    </row>
    <row r="8610">
      <c r="A8610" s="4" t="s">
        <v>8631</v>
      </c>
      <c r="B8610" s="4" t="s">
        <v>8632</v>
      </c>
      <c r="C8610" s="4"/>
      <c r="D8610" s="4">
        <v>10.152</v>
      </c>
      <c r="E8610" s="11"/>
      <c r="F8610" s="11"/>
      <c r="G8610" s="11"/>
    </row>
    <row r="8611">
      <c r="A8611" s="4" t="s">
        <v>8632</v>
      </c>
      <c r="B8611" s="4" t="s">
        <v>8633</v>
      </c>
      <c r="C8611" s="4"/>
      <c r="D8611" s="4">
        <v>10.158</v>
      </c>
      <c r="E8611" s="11"/>
      <c r="F8611" s="11"/>
      <c r="G8611" s="11"/>
    </row>
    <row r="8612">
      <c r="A8612" s="4" t="s">
        <v>8633</v>
      </c>
      <c r="B8612" s="4" t="s">
        <v>8634</v>
      </c>
      <c r="C8612" s="4"/>
      <c r="D8612" s="4">
        <v>5.43</v>
      </c>
      <c r="E8612" s="11"/>
      <c r="F8612" s="11"/>
      <c r="G8612" s="11"/>
    </row>
    <row r="8613">
      <c r="A8613" s="4" t="s">
        <v>8634</v>
      </c>
      <c r="B8613" s="4" t="s">
        <v>8635</v>
      </c>
      <c r="C8613" s="4"/>
      <c r="D8613" s="4">
        <v>7.336</v>
      </c>
      <c r="E8613" s="11"/>
      <c r="F8613" s="11"/>
      <c r="G8613" s="11"/>
    </row>
    <row r="8614">
      <c r="A8614" s="4" t="s">
        <v>8635</v>
      </c>
      <c r="B8614" s="4" t="s">
        <v>8636</v>
      </c>
      <c r="C8614" s="4"/>
      <c r="D8614" s="4">
        <v>7.298</v>
      </c>
      <c r="E8614" s="11"/>
      <c r="F8614" s="11"/>
      <c r="G8614" s="11"/>
    </row>
    <row r="8615">
      <c r="A8615" s="4" t="s">
        <v>8636</v>
      </c>
      <c r="B8615" s="4" t="s">
        <v>8637</v>
      </c>
      <c r="C8615" s="4"/>
      <c r="D8615" s="4">
        <v>6.846</v>
      </c>
      <c r="E8615" s="11"/>
      <c r="F8615" s="11"/>
      <c r="G8615" s="11"/>
    </row>
    <row r="8616">
      <c r="A8616" s="4" t="s">
        <v>8637</v>
      </c>
      <c r="B8616" s="4" t="s">
        <v>8638</v>
      </c>
      <c r="C8616" s="4"/>
      <c r="D8616" s="4">
        <v>6.51</v>
      </c>
      <c r="E8616" s="11"/>
      <c r="F8616" s="11"/>
      <c r="G8616" s="11"/>
    </row>
    <row r="8617">
      <c r="A8617" s="4" t="s">
        <v>8638</v>
      </c>
      <c r="B8617" s="4" t="s">
        <v>8639</v>
      </c>
      <c r="C8617" s="4"/>
      <c r="D8617" s="4">
        <v>6.162</v>
      </c>
      <c r="E8617" s="11"/>
      <c r="F8617" s="11"/>
      <c r="G8617" s="11"/>
    </row>
    <row r="8618">
      <c r="A8618" s="4" t="s">
        <v>8639</v>
      </c>
      <c r="B8618" s="4" t="s">
        <v>8640</v>
      </c>
      <c r="C8618" s="4"/>
      <c r="D8618" s="4">
        <v>5.96</v>
      </c>
      <c r="E8618" s="11"/>
      <c r="F8618" s="11"/>
      <c r="G8618" s="11"/>
    </row>
    <row r="8619">
      <c r="A8619" s="4" t="s">
        <v>8640</v>
      </c>
      <c r="B8619" s="4" t="s">
        <v>8641</v>
      </c>
      <c r="C8619" s="4"/>
      <c r="D8619" s="4">
        <v>5.102</v>
      </c>
      <c r="E8619" s="11"/>
      <c r="F8619" s="11"/>
      <c r="G8619" s="11"/>
    </row>
    <row r="8620">
      <c r="A8620" s="4" t="s">
        <v>8641</v>
      </c>
      <c r="B8620" s="4" t="s">
        <v>8642</v>
      </c>
      <c r="C8620" s="4"/>
      <c r="D8620" s="4">
        <v>4.892</v>
      </c>
      <c r="E8620" s="11"/>
      <c r="F8620" s="11"/>
      <c r="G8620" s="11"/>
    </row>
    <row r="8621">
      <c r="A8621" s="4" t="s">
        <v>8642</v>
      </c>
      <c r="B8621" s="4" t="s">
        <v>8643</v>
      </c>
      <c r="C8621" s="4"/>
      <c r="D8621" s="4">
        <v>5.036</v>
      </c>
      <c r="E8621" s="11"/>
      <c r="F8621" s="11"/>
      <c r="G8621" s="11"/>
    </row>
    <row r="8622">
      <c r="A8622" s="4" t="s">
        <v>8643</v>
      </c>
      <c r="B8622" s="4" t="s">
        <v>8644</v>
      </c>
      <c r="C8622" s="4"/>
      <c r="D8622" s="4">
        <v>4.986</v>
      </c>
      <c r="E8622" s="11"/>
      <c r="F8622" s="11"/>
      <c r="G8622" s="11"/>
    </row>
    <row r="8623">
      <c r="A8623" s="4" t="s">
        <v>8644</v>
      </c>
      <c r="B8623" s="4" t="s">
        <v>8645</v>
      </c>
      <c r="C8623" s="4"/>
      <c r="D8623" s="4">
        <v>4.844</v>
      </c>
      <c r="E8623" s="11"/>
      <c r="F8623" s="11"/>
      <c r="G8623" s="11"/>
    </row>
    <row r="8624">
      <c r="A8624" s="4" t="s">
        <v>8645</v>
      </c>
      <c r="B8624" s="4" t="s">
        <v>8646</v>
      </c>
      <c r="C8624" s="4"/>
      <c r="D8624" s="4">
        <v>4.974</v>
      </c>
      <c r="E8624" s="11"/>
      <c r="F8624" s="11"/>
      <c r="G8624" s="11"/>
    </row>
    <row r="8625">
      <c r="A8625" s="4" t="s">
        <v>8646</v>
      </c>
      <c r="B8625" s="4" t="s">
        <v>8647</v>
      </c>
      <c r="C8625" s="4"/>
      <c r="D8625" s="4">
        <v>4.794</v>
      </c>
      <c r="E8625" s="11"/>
      <c r="F8625" s="11"/>
      <c r="G8625" s="11"/>
    </row>
    <row r="8626">
      <c r="A8626" s="4" t="s">
        <v>8647</v>
      </c>
      <c r="B8626" s="4" t="s">
        <v>8648</v>
      </c>
      <c r="C8626" s="4"/>
      <c r="D8626" s="4">
        <v>4.478</v>
      </c>
      <c r="E8626" s="11"/>
      <c r="F8626" s="11"/>
      <c r="G8626" s="11"/>
    </row>
    <row r="8627">
      <c r="A8627" s="4" t="s">
        <v>8648</v>
      </c>
      <c r="B8627" s="4" t="s">
        <v>8649</v>
      </c>
      <c r="C8627" s="4"/>
      <c r="D8627" s="4">
        <v>4.466</v>
      </c>
      <c r="E8627" s="11"/>
      <c r="F8627" s="11"/>
      <c r="G8627" s="11"/>
    </row>
    <row r="8628">
      <c r="A8628" s="4" t="s">
        <v>8649</v>
      </c>
      <c r="B8628" s="4" t="s">
        <v>8650</v>
      </c>
      <c r="C8628" s="4"/>
      <c r="D8628" s="4">
        <v>4.216</v>
      </c>
      <c r="E8628" s="11"/>
      <c r="F8628" s="11"/>
      <c r="G8628" s="11"/>
    </row>
    <row r="8629">
      <c r="A8629" s="4" t="s">
        <v>8650</v>
      </c>
      <c r="B8629" s="4" t="s">
        <v>8651</v>
      </c>
      <c r="C8629" s="4"/>
      <c r="D8629" s="4">
        <v>4.134</v>
      </c>
      <c r="E8629" s="11"/>
      <c r="F8629" s="11"/>
      <c r="G8629" s="11"/>
    </row>
    <row r="8630">
      <c r="A8630" s="4" t="s">
        <v>8651</v>
      </c>
      <c r="B8630" s="4" t="s">
        <v>8652</v>
      </c>
      <c r="C8630" s="4"/>
      <c r="D8630" s="4">
        <v>4.14</v>
      </c>
      <c r="E8630" s="11"/>
      <c r="F8630" s="11"/>
      <c r="G8630" s="11"/>
    </row>
    <row r="8631">
      <c r="A8631" s="4" t="s">
        <v>8652</v>
      </c>
      <c r="B8631" s="4" t="s">
        <v>8653</v>
      </c>
      <c r="C8631" s="4"/>
      <c r="D8631" s="4">
        <v>4.13</v>
      </c>
      <c r="E8631" s="11"/>
      <c r="F8631" s="11"/>
      <c r="G8631" s="11"/>
    </row>
    <row r="8632">
      <c r="A8632" s="4" t="s">
        <v>8653</v>
      </c>
      <c r="B8632" s="4" t="s">
        <v>8654</v>
      </c>
      <c r="C8632" s="4"/>
      <c r="D8632" s="4">
        <v>0.482</v>
      </c>
      <c r="E8632" s="11"/>
      <c r="F8632" s="11"/>
      <c r="G8632" s="11"/>
    </row>
    <row r="8633">
      <c r="A8633" s="4" t="s">
        <v>8654</v>
      </c>
      <c r="B8633" s="4" t="s">
        <v>8655</v>
      </c>
      <c r="C8633" s="4"/>
      <c r="D8633" s="4">
        <v>0.186</v>
      </c>
      <c r="E8633" s="11"/>
      <c r="F8633" s="11"/>
      <c r="G8633" s="11"/>
    </row>
    <row r="8634">
      <c r="A8634" s="4" t="s">
        <v>8655</v>
      </c>
      <c r="B8634" s="4" t="s">
        <v>8656</v>
      </c>
      <c r="C8634" s="4"/>
      <c r="D8634" s="4">
        <v>0.628</v>
      </c>
      <c r="E8634" s="11"/>
      <c r="F8634" s="11"/>
      <c r="G8634" s="11"/>
    </row>
    <row r="8635">
      <c r="A8635" s="4" t="s">
        <v>8656</v>
      </c>
      <c r="B8635" s="4" t="s">
        <v>8657</v>
      </c>
      <c r="C8635" s="4"/>
      <c r="D8635" s="4">
        <v>0.188</v>
      </c>
      <c r="E8635" s="11"/>
      <c r="F8635" s="11"/>
      <c r="G8635" s="11"/>
    </row>
    <row r="8636">
      <c r="A8636" s="4" t="s">
        <v>8657</v>
      </c>
      <c r="B8636" s="4" t="s">
        <v>8658</v>
      </c>
      <c r="C8636" s="4"/>
      <c r="D8636" s="4">
        <v>0.314</v>
      </c>
      <c r="E8636" s="11"/>
      <c r="F8636" s="11"/>
      <c r="G8636" s="11"/>
    </row>
    <row r="8637">
      <c r="A8637" s="4" t="s">
        <v>8658</v>
      </c>
      <c r="B8637" s="4" t="s">
        <v>8659</v>
      </c>
      <c r="C8637" s="4"/>
      <c r="D8637" s="4">
        <v>0.196</v>
      </c>
      <c r="E8637" s="11"/>
      <c r="F8637" s="11"/>
      <c r="G8637" s="11"/>
    </row>
    <row r="8638">
      <c r="A8638" s="4" t="s">
        <v>8659</v>
      </c>
      <c r="B8638" s="4" t="s">
        <v>8660</v>
      </c>
      <c r="C8638" s="4"/>
      <c r="D8638" s="4">
        <v>0.184</v>
      </c>
      <c r="E8638" s="11"/>
      <c r="F8638" s="11"/>
      <c r="G8638" s="11"/>
    </row>
    <row r="8639">
      <c r="A8639" s="4" t="s">
        <v>8660</v>
      </c>
      <c r="B8639" s="4" t="s">
        <v>8661</v>
      </c>
      <c r="C8639" s="4"/>
      <c r="D8639" s="4">
        <v>0.184</v>
      </c>
      <c r="E8639" s="11"/>
      <c r="F8639" s="11"/>
      <c r="G8639" s="11"/>
    </row>
    <row r="8640">
      <c r="A8640" s="4" t="s">
        <v>8661</v>
      </c>
      <c r="B8640" s="4" t="s">
        <v>8662</v>
      </c>
      <c r="C8640" s="4"/>
      <c r="D8640" s="4">
        <v>0.194</v>
      </c>
      <c r="E8640" s="11"/>
      <c r="F8640" s="11"/>
      <c r="G8640" s="11"/>
    </row>
    <row r="8641">
      <c r="A8641" s="4" t="s">
        <v>8662</v>
      </c>
      <c r="B8641" s="4" t="s">
        <v>8663</v>
      </c>
      <c r="C8641" s="4"/>
      <c r="D8641" s="4">
        <v>0.194</v>
      </c>
      <c r="E8641" s="11"/>
      <c r="F8641" s="11"/>
      <c r="G8641" s="11"/>
    </row>
    <row r="8642">
      <c r="A8642" s="4" t="s">
        <v>8663</v>
      </c>
      <c r="B8642" s="4" t="s">
        <v>8664</v>
      </c>
      <c r="C8642" s="4"/>
      <c r="D8642" s="4">
        <v>2.02</v>
      </c>
      <c r="E8642" s="11"/>
      <c r="F8642" s="11"/>
      <c r="G8642" s="11"/>
    </row>
    <row r="8643">
      <c r="A8643" s="4" t="s">
        <v>8664</v>
      </c>
      <c r="B8643" s="4" t="s">
        <v>8665</v>
      </c>
      <c r="C8643" s="4"/>
      <c r="D8643" s="4">
        <v>0.358</v>
      </c>
      <c r="E8643" s="11"/>
      <c r="F8643" s="11"/>
      <c r="G8643" s="11"/>
    </row>
    <row r="8644">
      <c r="A8644" s="4" t="s">
        <v>8665</v>
      </c>
      <c r="B8644" s="4" t="s">
        <v>8666</v>
      </c>
      <c r="C8644" s="4"/>
      <c r="D8644" s="4">
        <v>0.196</v>
      </c>
      <c r="E8644" s="11"/>
      <c r="F8644" s="11"/>
      <c r="G8644" s="11"/>
    </row>
    <row r="8645">
      <c r="A8645" s="4" t="s">
        <v>8666</v>
      </c>
      <c r="B8645" s="4" t="s">
        <v>8667</v>
      </c>
      <c r="C8645" s="4"/>
      <c r="D8645" s="4">
        <v>0.518</v>
      </c>
      <c r="E8645" s="11"/>
      <c r="F8645" s="11"/>
      <c r="G8645" s="11"/>
    </row>
    <row r="8646">
      <c r="A8646" s="4" t="s">
        <v>8667</v>
      </c>
      <c r="B8646" s="4" t="s">
        <v>8668</v>
      </c>
      <c r="C8646" s="4"/>
      <c r="D8646" s="4">
        <v>1.07</v>
      </c>
      <c r="E8646" s="11"/>
      <c r="F8646" s="11"/>
      <c r="G8646" s="11"/>
    </row>
    <row r="8647">
      <c r="A8647" s="4" t="s">
        <v>8668</v>
      </c>
      <c r="B8647" s="4" t="s">
        <v>8669</v>
      </c>
      <c r="C8647" s="4"/>
      <c r="D8647" s="4">
        <v>1.784</v>
      </c>
      <c r="E8647" s="11"/>
      <c r="F8647" s="11"/>
      <c r="G8647" s="11"/>
    </row>
    <row r="8648">
      <c r="A8648" s="4" t="s">
        <v>8669</v>
      </c>
      <c r="B8648" s="4" t="s">
        <v>8670</v>
      </c>
      <c r="C8648" s="4"/>
      <c r="D8648" s="4">
        <v>2.182</v>
      </c>
      <c r="E8648" s="11"/>
      <c r="F8648" s="11"/>
      <c r="G8648" s="11"/>
    </row>
    <row r="8649">
      <c r="A8649" s="4" t="s">
        <v>8670</v>
      </c>
      <c r="B8649" s="4" t="s">
        <v>8671</v>
      </c>
      <c r="C8649" s="4"/>
      <c r="D8649" s="4">
        <v>2.23</v>
      </c>
      <c r="E8649" s="11"/>
      <c r="F8649" s="11"/>
      <c r="G8649" s="11"/>
    </row>
    <row r="8650">
      <c r="A8650" s="4" t="s">
        <v>8671</v>
      </c>
      <c r="B8650" s="4" t="s">
        <v>8672</v>
      </c>
      <c r="C8650" s="4"/>
      <c r="D8650" s="4">
        <v>2.154</v>
      </c>
      <c r="E8650" s="11"/>
      <c r="F8650" s="11"/>
      <c r="G8650" s="11"/>
    </row>
    <row r="8651">
      <c r="A8651" s="4" t="s">
        <v>8672</v>
      </c>
      <c r="B8651" s="4" t="s">
        <v>8673</v>
      </c>
      <c r="C8651" s="4"/>
      <c r="D8651" s="4">
        <v>2.562</v>
      </c>
      <c r="E8651" s="11"/>
      <c r="F8651" s="11"/>
      <c r="G8651" s="11"/>
    </row>
    <row r="8652">
      <c r="A8652" s="4" t="s">
        <v>8673</v>
      </c>
      <c r="B8652" s="4" t="s">
        <v>8674</v>
      </c>
      <c r="C8652" s="4"/>
      <c r="D8652" s="4">
        <v>2.51</v>
      </c>
      <c r="E8652" s="11"/>
      <c r="F8652" s="11"/>
      <c r="G8652" s="11"/>
    </row>
    <row r="8653">
      <c r="A8653" s="4" t="s">
        <v>8674</v>
      </c>
      <c r="B8653" s="4" t="s">
        <v>8675</v>
      </c>
      <c r="C8653" s="4"/>
      <c r="D8653" s="4">
        <v>2.448</v>
      </c>
      <c r="E8653" s="11"/>
      <c r="F8653" s="11"/>
      <c r="G8653" s="11"/>
    </row>
    <row r="8654">
      <c r="A8654" s="4" t="s">
        <v>8675</v>
      </c>
      <c r="B8654" s="4" t="s">
        <v>8676</v>
      </c>
      <c r="C8654" s="4"/>
      <c r="D8654" s="4">
        <v>2.512</v>
      </c>
      <c r="E8654" s="11"/>
      <c r="F8654" s="11"/>
      <c r="G8654" s="11"/>
    </row>
    <row r="8655">
      <c r="A8655" s="4" t="s">
        <v>8676</v>
      </c>
      <c r="B8655" s="4" t="s">
        <v>8677</v>
      </c>
      <c r="C8655" s="4"/>
      <c r="D8655" s="4">
        <v>2.554</v>
      </c>
      <c r="E8655" s="11"/>
      <c r="F8655" s="11"/>
      <c r="G8655" s="11"/>
    </row>
    <row r="8656">
      <c r="A8656" s="4" t="s">
        <v>8677</v>
      </c>
      <c r="B8656" s="4" t="s">
        <v>8678</v>
      </c>
      <c r="C8656" s="4"/>
      <c r="D8656" s="4">
        <v>8.078</v>
      </c>
      <c r="E8656" s="11"/>
      <c r="F8656" s="11"/>
      <c r="G8656" s="11"/>
    </row>
    <row r="8657">
      <c r="A8657" s="4" t="s">
        <v>8678</v>
      </c>
      <c r="B8657" s="4" t="s">
        <v>8679</v>
      </c>
      <c r="C8657" s="4"/>
      <c r="D8657" s="4">
        <v>10.172</v>
      </c>
      <c r="E8657" s="11"/>
      <c r="F8657" s="11"/>
      <c r="G8657" s="11"/>
    </row>
    <row r="8658">
      <c r="A8658" s="4" t="s">
        <v>8679</v>
      </c>
      <c r="B8658" s="4" t="s">
        <v>8680</v>
      </c>
      <c r="C8658" s="4"/>
      <c r="D8658" s="4">
        <v>10.216</v>
      </c>
      <c r="E8658" s="11"/>
      <c r="F8658" s="11"/>
      <c r="G8658" s="11"/>
    </row>
    <row r="8659">
      <c r="A8659" s="4" t="s">
        <v>8680</v>
      </c>
      <c r="B8659" s="4" t="s">
        <v>8681</v>
      </c>
      <c r="C8659" s="4"/>
      <c r="D8659" s="4">
        <v>10.306</v>
      </c>
      <c r="E8659" s="11"/>
      <c r="F8659" s="11"/>
      <c r="G8659" s="11"/>
    </row>
    <row r="8660">
      <c r="A8660" s="4" t="s">
        <v>8681</v>
      </c>
      <c r="B8660" s="4" t="s">
        <v>8682</v>
      </c>
      <c r="C8660" s="4"/>
      <c r="D8660" s="4">
        <v>5.264</v>
      </c>
      <c r="E8660" s="11"/>
      <c r="F8660" s="11"/>
      <c r="G8660" s="11"/>
    </row>
    <row r="8661">
      <c r="A8661" s="4" t="s">
        <v>8682</v>
      </c>
      <c r="B8661" s="4" t="s">
        <v>8683</v>
      </c>
      <c r="C8661" s="4"/>
      <c r="D8661" s="4">
        <v>7.146</v>
      </c>
      <c r="E8661" s="11"/>
      <c r="F8661" s="11"/>
      <c r="G8661" s="11"/>
    </row>
    <row r="8662">
      <c r="A8662" s="4" t="s">
        <v>8683</v>
      </c>
      <c r="B8662" s="4" t="s">
        <v>8684</v>
      </c>
      <c r="C8662" s="4"/>
      <c r="D8662" s="4">
        <v>7.246</v>
      </c>
      <c r="E8662" s="11"/>
      <c r="F8662" s="11"/>
      <c r="G8662" s="11"/>
    </row>
    <row r="8663">
      <c r="A8663" s="4" t="s">
        <v>8684</v>
      </c>
      <c r="B8663" s="4" t="s">
        <v>8685</v>
      </c>
      <c r="C8663" s="4"/>
      <c r="D8663" s="4">
        <v>6.758</v>
      </c>
      <c r="E8663" s="11"/>
      <c r="F8663" s="11"/>
      <c r="G8663" s="11"/>
    </row>
    <row r="8664">
      <c r="A8664" s="4" t="s">
        <v>8685</v>
      </c>
      <c r="B8664" s="4" t="s">
        <v>8686</v>
      </c>
      <c r="C8664" s="4"/>
      <c r="D8664" s="4">
        <v>6.292</v>
      </c>
      <c r="E8664" s="11"/>
      <c r="F8664" s="11"/>
      <c r="G8664" s="11"/>
    </row>
    <row r="8665">
      <c r="A8665" s="4" t="s">
        <v>8686</v>
      </c>
      <c r="B8665" s="4" t="s">
        <v>8687</v>
      </c>
      <c r="C8665" s="4"/>
      <c r="D8665" s="4">
        <v>5.864</v>
      </c>
      <c r="E8665" s="11"/>
      <c r="F8665" s="11"/>
      <c r="G8665" s="11"/>
    </row>
    <row r="8666">
      <c r="A8666" s="4" t="s">
        <v>8687</v>
      </c>
      <c r="B8666" s="4" t="s">
        <v>8688</v>
      </c>
      <c r="C8666" s="4"/>
      <c r="D8666" s="4">
        <v>5.346</v>
      </c>
      <c r="E8666" s="11"/>
      <c r="F8666" s="11"/>
      <c r="G8666" s="11"/>
    </row>
    <row r="8667">
      <c r="A8667" s="4" t="s">
        <v>8688</v>
      </c>
      <c r="B8667" s="4" t="s">
        <v>8689</v>
      </c>
      <c r="C8667" s="4"/>
      <c r="D8667" s="4">
        <v>5.16</v>
      </c>
      <c r="E8667" s="11"/>
      <c r="F8667" s="11"/>
      <c r="G8667" s="11"/>
    </row>
    <row r="8668">
      <c r="A8668" s="4" t="s">
        <v>8689</v>
      </c>
      <c r="B8668" s="4" t="s">
        <v>8690</v>
      </c>
      <c r="C8668" s="4"/>
      <c r="D8668" s="4">
        <v>5.106</v>
      </c>
      <c r="E8668" s="11"/>
      <c r="F8668" s="11"/>
      <c r="G8668" s="11"/>
    </row>
    <row r="8669">
      <c r="A8669" s="4" t="s">
        <v>8690</v>
      </c>
      <c r="B8669" s="4" t="s">
        <v>8691</v>
      </c>
      <c r="C8669" s="4"/>
      <c r="D8669" s="4">
        <v>5.162</v>
      </c>
      <c r="E8669" s="11"/>
      <c r="F8669" s="11"/>
      <c r="G8669" s="11"/>
    </row>
    <row r="8670">
      <c r="A8670" s="4" t="s">
        <v>8691</v>
      </c>
      <c r="B8670" s="4" t="s">
        <v>8692</v>
      </c>
      <c r="C8670" s="4"/>
      <c r="D8670" s="4">
        <v>5.038</v>
      </c>
      <c r="E8670" s="11"/>
      <c r="F8670" s="11"/>
      <c r="G8670" s="11"/>
    </row>
    <row r="8671">
      <c r="A8671" s="4" t="s">
        <v>8692</v>
      </c>
      <c r="B8671" s="4" t="s">
        <v>8693</v>
      </c>
      <c r="C8671" s="4"/>
      <c r="D8671" s="4">
        <v>4.824</v>
      </c>
      <c r="E8671" s="11"/>
      <c r="F8671" s="11"/>
      <c r="G8671" s="11"/>
    </row>
    <row r="8672">
      <c r="A8672" s="4" t="s">
        <v>8693</v>
      </c>
      <c r="B8672" s="4" t="s">
        <v>8694</v>
      </c>
      <c r="C8672" s="4"/>
      <c r="D8672" s="4">
        <v>4.668</v>
      </c>
      <c r="E8672" s="11"/>
      <c r="F8672" s="11"/>
      <c r="G8672" s="11"/>
    </row>
    <row r="8673">
      <c r="A8673" s="4" t="s">
        <v>8694</v>
      </c>
      <c r="B8673" s="4" t="s">
        <v>8695</v>
      </c>
      <c r="C8673" s="4"/>
      <c r="D8673" s="4">
        <v>5.058</v>
      </c>
      <c r="E8673" s="11"/>
      <c r="F8673" s="11"/>
      <c r="G8673" s="11"/>
    </row>
    <row r="8674">
      <c r="A8674" s="4" t="s">
        <v>8695</v>
      </c>
      <c r="B8674" s="4" t="s">
        <v>8696</v>
      </c>
      <c r="C8674" s="4"/>
      <c r="D8674" s="4">
        <v>4.706</v>
      </c>
      <c r="E8674" s="11"/>
      <c r="F8674" s="11"/>
      <c r="G8674" s="11"/>
    </row>
    <row r="8675">
      <c r="A8675" s="4" t="s">
        <v>8696</v>
      </c>
      <c r="B8675" s="4" t="s">
        <v>8697</v>
      </c>
      <c r="C8675" s="4"/>
      <c r="D8675" s="4">
        <v>4.218</v>
      </c>
      <c r="E8675" s="11"/>
      <c r="F8675" s="11"/>
      <c r="G8675" s="11"/>
    </row>
    <row r="8676">
      <c r="A8676" s="4" t="s">
        <v>8697</v>
      </c>
      <c r="B8676" s="4" t="s">
        <v>8698</v>
      </c>
      <c r="C8676" s="4"/>
      <c r="D8676" s="4">
        <v>4.11</v>
      </c>
      <c r="E8676" s="11"/>
      <c r="F8676" s="11"/>
      <c r="G8676" s="11"/>
    </row>
    <row r="8677">
      <c r="A8677" s="4" t="s">
        <v>8698</v>
      </c>
      <c r="B8677" s="4" t="s">
        <v>8699</v>
      </c>
      <c r="C8677" s="4"/>
      <c r="D8677" s="4">
        <v>4.164</v>
      </c>
      <c r="E8677" s="11"/>
      <c r="F8677" s="11"/>
      <c r="G8677" s="11"/>
    </row>
    <row r="8678">
      <c r="A8678" s="4" t="s">
        <v>8699</v>
      </c>
      <c r="B8678" s="4" t="s">
        <v>8700</v>
      </c>
      <c r="C8678" s="4"/>
      <c r="D8678" s="4">
        <v>4.088</v>
      </c>
      <c r="E8678" s="11"/>
      <c r="F8678" s="11"/>
      <c r="G8678" s="11"/>
    </row>
    <row r="8679">
      <c r="A8679" s="4" t="s">
        <v>8700</v>
      </c>
      <c r="B8679" s="4" t="s">
        <v>8701</v>
      </c>
      <c r="C8679" s="4"/>
      <c r="D8679" s="4">
        <v>4.34</v>
      </c>
      <c r="E8679" s="11"/>
      <c r="F8679" s="11"/>
      <c r="G8679" s="11"/>
    </row>
    <row r="8680">
      <c r="A8680" s="4" t="s">
        <v>8701</v>
      </c>
      <c r="B8680" s="4" t="s">
        <v>8702</v>
      </c>
      <c r="C8680" s="4"/>
      <c r="D8680" s="4">
        <v>0.524</v>
      </c>
      <c r="E8680" s="11"/>
      <c r="F8680" s="11"/>
      <c r="G8680" s="11"/>
    </row>
    <row r="8681">
      <c r="A8681" s="4" t="s">
        <v>8702</v>
      </c>
      <c r="B8681" s="4" t="s">
        <v>8703</v>
      </c>
      <c r="C8681" s="4"/>
      <c r="D8681" s="4">
        <v>0.186</v>
      </c>
      <c r="E8681" s="11"/>
      <c r="F8681" s="11"/>
      <c r="G8681" s="11"/>
    </row>
    <row r="8682">
      <c r="A8682" s="4" t="s">
        <v>8703</v>
      </c>
      <c r="B8682" s="4" t="s">
        <v>8704</v>
      </c>
      <c r="C8682" s="4"/>
      <c r="D8682" s="4">
        <v>0.186</v>
      </c>
      <c r="E8682" s="11"/>
      <c r="F8682" s="11"/>
      <c r="G8682" s="11"/>
    </row>
    <row r="8683">
      <c r="A8683" s="4" t="s">
        <v>8704</v>
      </c>
      <c r="B8683" s="4" t="s">
        <v>8705</v>
      </c>
      <c r="C8683" s="4"/>
      <c r="D8683" s="4">
        <v>0.186</v>
      </c>
      <c r="E8683" s="11"/>
      <c r="F8683" s="11"/>
      <c r="G8683" s="11"/>
    </row>
    <row r="8684">
      <c r="A8684" s="4" t="s">
        <v>8705</v>
      </c>
      <c r="B8684" s="4" t="s">
        <v>8706</v>
      </c>
      <c r="C8684" s="4"/>
      <c r="D8684" s="4">
        <v>0.214</v>
      </c>
      <c r="E8684" s="11"/>
      <c r="F8684" s="11"/>
      <c r="G8684" s="11"/>
    </row>
    <row r="8685">
      <c r="A8685" s="4" t="s">
        <v>8706</v>
      </c>
      <c r="B8685" s="4" t="s">
        <v>8707</v>
      </c>
      <c r="C8685" s="4"/>
      <c r="D8685" s="4">
        <v>0.702</v>
      </c>
      <c r="E8685" s="11"/>
      <c r="F8685" s="11"/>
      <c r="G8685" s="11"/>
    </row>
    <row r="8686">
      <c r="A8686" s="4" t="s">
        <v>8707</v>
      </c>
      <c r="B8686" s="4" t="s">
        <v>8708</v>
      </c>
      <c r="C8686" s="4"/>
      <c r="D8686" s="4">
        <v>0.186</v>
      </c>
      <c r="E8686" s="11"/>
      <c r="F8686" s="11"/>
      <c r="G8686" s="11"/>
    </row>
    <row r="8687">
      <c r="A8687" s="4" t="s">
        <v>8708</v>
      </c>
      <c r="B8687" s="4" t="s">
        <v>8709</v>
      </c>
      <c r="C8687" s="4"/>
      <c r="D8687" s="4">
        <v>0.184</v>
      </c>
      <c r="E8687" s="11"/>
      <c r="F8687" s="11"/>
      <c r="G8687" s="11"/>
    </row>
    <row r="8688">
      <c r="A8688" s="4" t="s">
        <v>8709</v>
      </c>
      <c r="B8688" s="4" t="s">
        <v>8710</v>
      </c>
      <c r="C8688" s="4"/>
      <c r="D8688" s="4">
        <v>0.184</v>
      </c>
      <c r="E8688" s="11"/>
      <c r="F8688" s="11"/>
      <c r="G8688" s="11"/>
    </row>
    <row r="8689">
      <c r="A8689" s="4" t="s">
        <v>8710</v>
      </c>
      <c r="B8689" s="4" t="s">
        <v>8711</v>
      </c>
      <c r="C8689" s="4"/>
      <c r="D8689" s="4">
        <v>0.184</v>
      </c>
      <c r="E8689" s="11"/>
      <c r="F8689" s="11"/>
      <c r="G8689" s="11"/>
    </row>
    <row r="8690">
      <c r="A8690" s="4" t="s">
        <v>8711</v>
      </c>
      <c r="B8690" s="4" t="s">
        <v>8712</v>
      </c>
      <c r="C8690" s="4"/>
      <c r="D8690" s="4">
        <v>1.112</v>
      </c>
      <c r="E8690" s="11"/>
      <c r="F8690" s="11"/>
      <c r="G8690" s="11"/>
    </row>
    <row r="8691">
      <c r="A8691" s="4" t="s">
        <v>8712</v>
      </c>
      <c r="B8691" s="4" t="s">
        <v>8713</v>
      </c>
      <c r="C8691" s="4"/>
      <c r="D8691" s="4">
        <v>0.872</v>
      </c>
      <c r="E8691" s="11"/>
      <c r="F8691" s="11"/>
      <c r="G8691" s="11"/>
    </row>
    <row r="8692">
      <c r="A8692" s="4" t="s">
        <v>8713</v>
      </c>
      <c r="B8692" s="4" t="s">
        <v>8714</v>
      </c>
      <c r="C8692" s="4"/>
      <c r="D8692" s="4">
        <v>0.204</v>
      </c>
      <c r="E8692" s="11"/>
      <c r="F8692" s="11"/>
      <c r="G8692" s="11"/>
    </row>
    <row r="8693">
      <c r="A8693" s="4" t="s">
        <v>8714</v>
      </c>
      <c r="B8693" s="4" t="s">
        <v>8715</v>
      </c>
      <c r="C8693" s="4"/>
      <c r="D8693" s="4">
        <v>0.186</v>
      </c>
      <c r="E8693" s="11"/>
      <c r="F8693" s="11"/>
      <c r="G8693" s="11"/>
    </row>
    <row r="8694">
      <c r="A8694" s="4" t="s">
        <v>8715</v>
      </c>
      <c r="B8694" s="4" t="s">
        <v>8716</v>
      </c>
      <c r="C8694" s="4"/>
      <c r="D8694" s="4">
        <v>0.51</v>
      </c>
      <c r="E8694" s="11"/>
      <c r="F8694" s="11"/>
      <c r="G8694" s="11"/>
    </row>
    <row r="8695">
      <c r="A8695" s="4" t="s">
        <v>8716</v>
      </c>
      <c r="B8695" s="4" t="s">
        <v>8717</v>
      </c>
      <c r="C8695" s="4"/>
      <c r="D8695" s="4">
        <v>0.936</v>
      </c>
      <c r="E8695" s="11"/>
      <c r="F8695" s="11"/>
      <c r="G8695" s="11"/>
    </row>
    <row r="8696">
      <c r="A8696" s="4" t="s">
        <v>8717</v>
      </c>
      <c r="B8696" s="4" t="s">
        <v>8718</v>
      </c>
      <c r="C8696" s="4"/>
      <c r="D8696" s="4">
        <v>1.672</v>
      </c>
      <c r="E8696" s="11"/>
      <c r="F8696" s="11"/>
      <c r="G8696" s="11"/>
    </row>
    <row r="8697">
      <c r="A8697" s="4" t="s">
        <v>8718</v>
      </c>
      <c r="B8697" s="4" t="s">
        <v>8719</v>
      </c>
      <c r="C8697" s="4"/>
      <c r="D8697" s="4">
        <v>1.892</v>
      </c>
      <c r="E8697" s="11"/>
      <c r="F8697" s="11"/>
      <c r="G8697" s="11"/>
    </row>
    <row r="8698">
      <c r="A8698" s="4" t="s">
        <v>8719</v>
      </c>
      <c r="B8698" s="4" t="s">
        <v>8720</v>
      </c>
      <c r="C8698" s="4"/>
      <c r="D8698" s="4">
        <v>1.748</v>
      </c>
      <c r="E8698" s="11"/>
      <c r="F8698" s="11"/>
      <c r="G8698" s="11"/>
    </row>
    <row r="8699">
      <c r="A8699" s="4" t="s">
        <v>8720</v>
      </c>
      <c r="B8699" s="4" t="s">
        <v>8721</v>
      </c>
      <c r="C8699" s="4"/>
      <c r="D8699" s="4">
        <v>1.696</v>
      </c>
      <c r="E8699" s="11"/>
      <c r="F8699" s="11"/>
      <c r="G8699" s="11"/>
    </row>
    <row r="8700">
      <c r="A8700" s="4" t="s">
        <v>8721</v>
      </c>
      <c r="B8700" s="4" t="s">
        <v>8722</v>
      </c>
      <c r="C8700" s="4"/>
      <c r="D8700" s="4">
        <v>1.76</v>
      </c>
      <c r="E8700" s="11"/>
      <c r="F8700" s="11"/>
      <c r="G8700" s="11"/>
    </row>
    <row r="8701">
      <c r="A8701" s="4" t="s">
        <v>8722</v>
      </c>
      <c r="B8701" s="4" t="s">
        <v>8723</v>
      </c>
      <c r="C8701" s="4"/>
      <c r="D8701" s="4">
        <v>2.098</v>
      </c>
      <c r="E8701" s="11"/>
      <c r="F8701" s="11"/>
      <c r="G8701" s="11"/>
    </row>
    <row r="8702">
      <c r="A8702" s="4" t="s">
        <v>8723</v>
      </c>
      <c r="B8702" s="4" t="s">
        <v>8724</v>
      </c>
      <c r="C8702" s="4"/>
      <c r="D8702" s="4">
        <v>1.858</v>
      </c>
      <c r="E8702" s="11"/>
      <c r="F8702" s="11"/>
      <c r="G8702" s="11"/>
    </row>
    <row r="8703">
      <c r="A8703" s="4" t="s">
        <v>8724</v>
      </c>
      <c r="B8703" s="4" t="s">
        <v>8725</v>
      </c>
      <c r="C8703" s="4"/>
      <c r="D8703" s="4">
        <v>1.914</v>
      </c>
      <c r="E8703" s="11"/>
      <c r="F8703" s="11"/>
      <c r="G8703" s="11"/>
    </row>
    <row r="8704">
      <c r="A8704" s="4" t="s">
        <v>8725</v>
      </c>
      <c r="B8704" s="4" t="s">
        <v>8726</v>
      </c>
      <c r="C8704" s="4"/>
      <c r="D8704" s="4">
        <v>8.064</v>
      </c>
      <c r="E8704" s="11"/>
      <c r="F8704" s="11"/>
      <c r="G8704" s="11"/>
    </row>
    <row r="8705">
      <c r="A8705" s="4" t="s">
        <v>8726</v>
      </c>
      <c r="B8705" s="4" t="s">
        <v>8727</v>
      </c>
      <c r="C8705" s="4"/>
      <c r="D8705" s="4">
        <v>10.246</v>
      </c>
      <c r="E8705" s="11"/>
      <c r="F8705" s="11"/>
      <c r="G8705" s="11"/>
    </row>
    <row r="8706">
      <c r="A8706" s="4" t="s">
        <v>8727</v>
      </c>
      <c r="B8706" s="4" t="s">
        <v>8728</v>
      </c>
      <c r="C8706" s="4"/>
      <c r="D8706" s="4">
        <v>10.04</v>
      </c>
      <c r="E8706" s="11"/>
      <c r="F8706" s="11"/>
      <c r="G8706" s="11"/>
    </row>
    <row r="8707">
      <c r="A8707" s="4" t="s">
        <v>8728</v>
      </c>
      <c r="B8707" s="4" t="s">
        <v>8729</v>
      </c>
      <c r="C8707" s="4"/>
      <c r="D8707" s="4">
        <v>8.506</v>
      </c>
      <c r="E8707" s="11"/>
      <c r="F8707" s="11"/>
      <c r="G8707" s="11"/>
    </row>
    <row r="8708">
      <c r="A8708" s="4" t="s">
        <v>8729</v>
      </c>
      <c r="B8708" s="4" t="s">
        <v>8730</v>
      </c>
      <c r="C8708" s="4"/>
      <c r="D8708" s="4">
        <v>4.632</v>
      </c>
      <c r="E8708" s="11"/>
      <c r="F8708" s="11"/>
      <c r="G8708" s="11"/>
    </row>
    <row r="8709">
      <c r="A8709" s="4" t="s">
        <v>8730</v>
      </c>
      <c r="B8709" s="4" t="s">
        <v>8731</v>
      </c>
      <c r="C8709" s="4"/>
      <c r="D8709" s="4">
        <v>6.878</v>
      </c>
      <c r="E8709" s="11"/>
      <c r="F8709" s="11"/>
      <c r="G8709" s="11"/>
    </row>
    <row r="8710">
      <c r="A8710" s="4" t="s">
        <v>8731</v>
      </c>
      <c r="B8710" s="4" t="s">
        <v>8732</v>
      </c>
      <c r="C8710" s="4"/>
      <c r="D8710" s="4">
        <v>6.27</v>
      </c>
      <c r="E8710" s="11"/>
      <c r="F8710" s="11"/>
      <c r="G8710" s="11"/>
    </row>
    <row r="8711">
      <c r="A8711" s="4" t="s">
        <v>8732</v>
      </c>
      <c r="B8711" s="4" t="s">
        <v>8733</v>
      </c>
      <c r="C8711" s="4"/>
      <c r="D8711" s="4">
        <v>5.814</v>
      </c>
      <c r="E8711" s="11"/>
      <c r="F8711" s="11"/>
      <c r="G8711" s="11"/>
    </row>
    <row r="8712">
      <c r="A8712" s="4" t="s">
        <v>8733</v>
      </c>
      <c r="B8712" s="4" t="s">
        <v>8734</v>
      </c>
      <c r="C8712" s="4"/>
      <c r="D8712" s="4">
        <v>5.578</v>
      </c>
      <c r="E8712" s="11"/>
      <c r="F8712" s="11"/>
      <c r="G8712" s="11"/>
    </row>
    <row r="8713">
      <c r="A8713" s="4" t="s">
        <v>8734</v>
      </c>
      <c r="B8713" s="4" t="s">
        <v>8735</v>
      </c>
      <c r="C8713" s="4"/>
      <c r="D8713" s="4">
        <v>4.92</v>
      </c>
      <c r="E8713" s="11"/>
      <c r="F8713" s="11"/>
      <c r="G8713" s="11"/>
    </row>
    <row r="8714">
      <c r="A8714" s="4" t="s">
        <v>8735</v>
      </c>
      <c r="B8714" s="4" t="s">
        <v>8736</v>
      </c>
      <c r="C8714" s="4"/>
      <c r="D8714" s="4">
        <v>4.384</v>
      </c>
      <c r="E8714" s="11"/>
      <c r="F8714" s="11"/>
      <c r="G8714" s="11"/>
    </row>
    <row r="8715">
      <c r="A8715" s="4" t="s">
        <v>8736</v>
      </c>
      <c r="B8715" s="4" t="s">
        <v>8737</v>
      </c>
      <c r="C8715" s="4"/>
      <c r="D8715" s="4">
        <v>4.238</v>
      </c>
      <c r="E8715" s="11"/>
      <c r="F8715" s="11"/>
      <c r="G8715" s="11"/>
    </row>
    <row r="8716">
      <c r="A8716" s="4" t="s">
        <v>8737</v>
      </c>
      <c r="B8716" s="4" t="s">
        <v>8738</v>
      </c>
      <c r="C8716" s="4"/>
      <c r="D8716" s="4">
        <v>4.272</v>
      </c>
      <c r="E8716" s="11"/>
      <c r="F8716" s="11"/>
      <c r="G8716" s="11"/>
    </row>
    <row r="8717">
      <c r="A8717" s="4" t="s">
        <v>8738</v>
      </c>
      <c r="B8717" s="4" t="s">
        <v>8739</v>
      </c>
      <c r="C8717" s="4"/>
      <c r="D8717" s="4">
        <v>4.246</v>
      </c>
      <c r="E8717" s="11"/>
      <c r="F8717" s="11"/>
      <c r="G8717" s="11"/>
    </row>
    <row r="8718">
      <c r="A8718" s="4" t="s">
        <v>8739</v>
      </c>
      <c r="B8718" s="4" t="s">
        <v>8740</v>
      </c>
      <c r="C8718" s="4"/>
      <c r="D8718" s="4">
        <v>4.284</v>
      </c>
      <c r="E8718" s="11"/>
      <c r="F8718" s="11"/>
      <c r="G8718" s="11"/>
    </row>
    <row r="8719">
      <c r="A8719" s="4" t="s">
        <v>8740</v>
      </c>
      <c r="B8719" s="4" t="s">
        <v>8741</v>
      </c>
      <c r="C8719" s="4"/>
      <c r="D8719" s="4">
        <v>4.364</v>
      </c>
      <c r="E8719" s="11"/>
      <c r="F8719" s="11"/>
      <c r="G8719" s="11"/>
    </row>
    <row r="8720">
      <c r="A8720" s="4" t="s">
        <v>8741</v>
      </c>
      <c r="B8720" s="4" t="s">
        <v>8742</v>
      </c>
      <c r="C8720" s="4"/>
      <c r="D8720" s="4">
        <v>4.022</v>
      </c>
      <c r="E8720" s="11"/>
      <c r="F8720" s="11"/>
      <c r="G8720" s="11"/>
    </row>
    <row r="8721">
      <c r="A8721" s="4" t="s">
        <v>8742</v>
      </c>
      <c r="B8721" s="4" t="s">
        <v>8743</v>
      </c>
      <c r="C8721" s="4"/>
      <c r="D8721" s="4">
        <v>4.204</v>
      </c>
      <c r="E8721" s="11"/>
      <c r="F8721" s="11"/>
      <c r="G8721" s="11"/>
    </row>
    <row r="8722">
      <c r="A8722" s="4" t="s">
        <v>8743</v>
      </c>
      <c r="B8722" s="4" t="s">
        <v>8744</v>
      </c>
      <c r="C8722" s="4"/>
      <c r="D8722" s="4">
        <v>3.84</v>
      </c>
      <c r="E8722" s="11"/>
      <c r="F8722" s="11"/>
      <c r="G8722" s="11"/>
    </row>
    <row r="8723">
      <c r="A8723" s="4" t="s">
        <v>8744</v>
      </c>
      <c r="B8723" s="4" t="s">
        <v>8745</v>
      </c>
      <c r="C8723" s="4"/>
      <c r="D8723" s="4">
        <v>3.606</v>
      </c>
      <c r="E8723" s="11"/>
      <c r="F8723" s="11"/>
      <c r="G8723" s="11"/>
    </row>
    <row r="8724">
      <c r="A8724" s="4" t="s">
        <v>8745</v>
      </c>
      <c r="B8724" s="4" t="s">
        <v>8746</v>
      </c>
      <c r="C8724" s="4"/>
      <c r="D8724" s="4">
        <v>3.566</v>
      </c>
      <c r="E8724" s="11"/>
      <c r="F8724" s="11"/>
      <c r="G8724" s="11"/>
    </row>
    <row r="8725">
      <c r="A8725" s="4" t="s">
        <v>8746</v>
      </c>
      <c r="B8725" s="4" t="s">
        <v>8747</v>
      </c>
      <c r="C8725" s="4"/>
      <c r="D8725" s="4">
        <v>3.578</v>
      </c>
      <c r="E8725" s="11"/>
      <c r="F8725" s="11"/>
      <c r="G8725" s="11"/>
    </row>
    <row r="8726">
      <c r="A8726" s="4" t="s">
        <v>8747</v>
      </c>
      <c r="B8726" s="4" t="s">
        <v>8748</v>
      </c>
      <c r="C8726" s="4"/>
      <c r="D8726" s="4">
        <v>3.496</v>
      </c>
      <c r="E8726" s="11"/>
      <c r="F8726" s="11"/>
      <c r="G8726" s="11"/>
    </row>
    <row r="8727">
      <c r="A8727" s="4" t="s">
        <v>8748</v>
      </c>
      <c r="B8727" s="4" t="s">
        <v>8749</v>
      </c>
      <c r="C8727" s="4"/>
      <c r="D8727" s="4">
        <v>3.574</v>
      </c>
      <c r="E8727" s="11"/>
      <c r="F8727" s="11"/>
      <c r="G8727" s="11"/>
    </row>
    <row r="8728">
      <c r="A8728" s="4" t="s">
        <v>8749</v>
      </c>
      <c r="B8728" s="4" t="s">
        <v>8750</v>
      </c>
      <c r="C8728" s="4"/>
      <c r="D8728" s="4">
        <v>0.22</v>
      </c>
      <c r="E8728" s="11"/>
      <c r="F8728" s="11"/>
      <c r="G8728" s="11"/>
    </row>
    <row r="8729">
      <c r="A8729" s="4" t="s">
        <v>8750</v>
      </c>
      <c r="B8729" s="4" t="s">
        <v>8751</v>
      </c>
      <c r="C8729" s="4"/>
      <c r="D8729" s="4">
        <v>0.188</v>
      </c>
      <c r="E8729" s="11"/>
      <c r="F8729" s="11"/>
      <c r="G8729" s="11"/>
    </row>
    <row r="8730">
      <c r="A8730" s="4" t="s">
        <v>8751</v>
      </c>
      <c r="B8730" s="4" t="s">
        <v>8752</v>
      </c>
      <c r="C8730" s="4"/>
      <c r="D8730" s="4">
        <v>0.186</v>
      </c>
      <c r="E8730" s="11"/>
      <c r="F8730" s="11"/>
      <c r="G8730" s="11"/>
    </row>
    <row r="8731">
      <c r="A8731" s="4" t="s">
        <v>8752</v>
      </c>
      <c r="B8731" s="4" t="s">
        <v>8753</v>
      </c>
      <c r="C8731" s="4"/>
      <c r="D8731" s="4">
        <v>0.194</v>
      </c>
      <c r="E8731" s="11"/>
      <c r="F8731" s="11"/>
      <c r="G8731" s="11"/>
    </row>
    <row r="8732">
      <c r="A8732" s="4" t="s">
        <v>8753</v>
      </c>
      <c r="B8732" s="4" t="s">
        <v>8754</v>
      </c>
      <c r="C8732" s="4"/>
      <c r="D8732" s="4">
        <v>0.23</v>
      </c>
      <c r="E8732" s="11"/>
      <c r="F8732" s="11"/>
      <c r="G8732" s="11"/>
    </row>
    <row r="8733">
      <c r="A8733" s="4" t="s">
        <v>8754</v>
      </c>
      <c r="B8733" s="4" t="s">
        <v>8755</v>
      </c>
      <c r="C8733" s="4"/>
      <c r="D8733" s="4">
        <v>0.272</v>
      </c>
      <c r="E8733" s="11"/>
      <c r="F8733" s="11"/>
      <c r="G8733" s="11"/>
    </row>
    <row r="8734">
      <c r="A8734" s="4" t="s">
        <v>8755</v>
      </c>
      <c r="B8734" s="4" t="s">
        <v>8756</v>
      </c>
      <c r="C8734" s="4"/>
      <c r="D8734" s="4">
        <v>0.186</v>
      </c>
      <c r="E8734" s="11"/>
      <c r="F8734" s="11"/>
      <c r="G8734" s="11"/>
    </row>
    <row r="8735">
      <c r="A8735" s="4" t="s">
        <v>8756</v>
      </c>
      <c r="B8735" s="4" t="s">
        <v>8757</v>
      </c>
      <c r="C8735" s="4"/>
      <c r="D8735" s="4">
        <v>0.186</v>
      </c>
      <c r="E8735" s="11"/>
      <c r="F8735" s="11"/>
      <c r="G8735" s="11"/>
    </row>
    <row r="8736">
      <c r="A8736" s="4" t="s">
        <v>8757</v>
      </c>
      <c r="B8736" s="4" t="s">
        <v>8758</v>
      </c>
      <c r="C8736" s="4"/>
      <c r="D8736" s="4">
        <v>0.602</v>
      </c>
      <c r="E8736" s="11"/>
      <c r="F8736" s="11"/>
      <c r="G8736" s="11"/>
    </row>
    <row r="8737">
      <c r="A8737" s="4" t="s">
        <v>8758</v>
      </c>
      <c r="B8737" s="4" t="s">
        <v>8759</v>
      </c>
      <c r="C8737" s="4"/>
      <c r="D8737" s="4">
        <v>0.194</v>
      </c>
      <c r="E8737" s="11"/>
      <c r="F8737" s="11"/>
      <c r="G8737" s="11"/>
    </row>
    <row r="8738">
      <c r="A8738" s="4" t="s">
        <v>8759</v>
      </c>
      <c r="B8738" s="4" t="s">
        <v>8760</v>
      </c>
      <c r="C8738" s="4"/>
      <c r="D8738" s="4">
        <v>0.308</v>
      </c>
      <c r="E8738" s="11"/>
      <c r="F8738" s="11"/>
      <c r="G8738" s="11"/>
    </row>
    <row r="8739">
      <c r="A8739" s="4" t="s">
        <v>8760</v>
      </c>
      <c r="B8739" s="4" t="s">
        <v>8761</v>
      </c>
      <c r="C8739" s="4"/>
      <c r="D8739" s="4">
        <v>0.222</v>
      </c>
      <c r="E8739" s="11"/>
      <c r="F8739" s="11"/>
      <c r="G8739" s="11"/>
    </row>
    <row r="8740">
      <c r="A8740" s="4" t="s">
        <v>8761</v>
      </c>
      <c r="B8740" s="4" t="s">
        <v>8762</v>
      </c>
      <c r="C8740" s="4"/>
      <c r="D8740" s="4">
        <v>0.194</v>
      </c>
      <c r="E8740" s="11"/>
      <c r="F8740" s="11"/>
      <c r="G8740" s="11"/>
    </row>
    <row r="8741">
      <c r="A8741" s="4" t="s">
        <v>8762</v>
      </c>
      <c r="B8741" s="4" t="s">
        <v>8763</v>
      </c>
      <c r="C8741" s="4"/>
      <c r="D8741" s="4">
        <v>0.194</v>
      </c>
      <c r="E8741" s="11"/>
      <c r="F8741" s="11"/>
      <c r="G8741" s="11"/>
    </row>
    <row r="8742">
      <c r="A8742" s="4" t="s">
        <v>8763</v>
      </c>
      <c r="B8742" s="4" t="s">
        <v>8764</v>
      </c>
      <c r="C8742" s="4"/>
      <c r="D8742" s="4">
        <v>0.196</v>
      </c>
      <c r="E8742" s="11"/>
      <c r="F8742" s="11"/>
      <c r="G8742" s="11"/>
    </row>
    <row r="8743">
      <c r="A8743" s="4" t="s">
        <v>8764</v>
      </c>
      <c r="B8743" s="4" t="s">
        <v>8765</v>
      </c>
      <c r="C8743" s="4"/>
      <c r="D8743" s="4">
        <v>1.17</v>
      </c>
      <c r="E8743" s="11"/>
      <c r="F8743" s="11"/>
      <c r="G8743" s="11"/>
    </row>
    <row r="8744">
      <c r="A8744" s="4" t="s">
        <v>8765</v>
      </c>
      <c r="B8744" s="4" t="s">
        <v>8766</v>
      </c>
      <c r="C8744" s="4"/>
      <c r="D8744" s="4">
        <v>0.326</v>
      </c>
      <c r="E8744" s="11"/>
      <c r="F8744" s="11"/>
      <c r="G8744" s="11"/>
    </row>
    <row r="8745">
      <c r="A8745" s="4" t="s">
        <v>8766</v>
      </c>
      <c r="B8745" s="4" t="s">
        <v>8767</v>
      </c>
      <c r="C8745" s="4"/>
      <c r="D8745" s="4">
        <v>0.196</v>
      </c>
      <c r="E8745" s="11"/>
      <c r="F8745" s="11"/>
      <c r="G8745" s="11"/>
    </row>
    <row r="8746">
      <c r="A8746" s="4" t="s">
        <v>8767</v>
      </c>
      <c r="B8746" s="4" t="s">
        <v>8768</v>
      </c>
      <c r="C8746" s="4"/>
      <c r="D8746" s="4">
        <v>0.186</v>
      </c>
      <c r="E8746" s="11"/>
      <c r="F8746" s="11"/>
      <c r="G8746" s="11"/>
    </row>
    <row r="8747">
      <c r="A8747" s="4" t="s">
        <v>8768</v>
      </c>
      <c r="B8747" s="4" t="s">
        <v>8769</v>
      </c>
      <c r="C8747" s="4"/>
      <c r="D8747" s="4">
        <v>0.184</v>
      </c>
      <c r="E8747" s="11"/>
      <c r="F8747" s="11"/>
      <c r="G8747" s="11"/>
    </row>
    <row r="8748">
      <c r="A8748" s="4" t="s">
        <v>8769</v>
      </c>
      <c r="B8748" s="4" t="s">
        <v>8770</v>
      </c>
      <c r="C8748" s="4"/>
      <c r="D8748" s="4">
        <v>0.386</v>
      </c>
      <c r="E8748" s="11"/>
      <c r="F8748" s="11"/>
      <c r="G8748" s="11"/>
    </row>
    <row r="8749">
      <c r="A8749" s="4" t="s">
        <v>8770</v>
      </c>
      <c r="B8749" s="4" t="s">
        <v>8771</v>
      </c>
      <c r="C8749" s="4"/>
      <c r="D8749" s="4">
        <v>1.224</v>
      </c>
      <c r="E8749" s="11"/>
      <c r="F8749" s="11"/>
      <c r="G8749" s="11"/>
    </row>
    <row r="8750">
      <c r="A8750" s="4" t="s">
        <v>8771</v>
      </c>
      <c r="B8750" s="4" t="s">
        <v>8772</v>
      </c>
      <c r="C8750" s="4"/>
      <c r="D8750" s="4">
        <v>1.552</v>
      </c>
      <c r="E8750" s="11"/>
      <c r="F8750" s="11"/>
      <c r="G8750" s="11"/>
    </row>
    <row r="8751">
      <c r="A8751" s="4" t="s">
        <v>8772</v>
      </c>
      <c r="B8751" s="4" t="s">
        <v>8773</v>
      </c>
      <c r="C8751" s="4"/>
      <c r="D8751" s="4">
        <v>1.454</v>
      </c>
      <c r="E8751" s="11"/>
      <c r="F8751" s="11"/>
      <c r="G8751" s="11"/>
    </row>
    <row r="8752">
      <c r="A8752" s="4" t="s">
        <v>8773</v>
      </c>
      <c r="B8752" s="4" t="s">
        <v>8774</v>
      </c>
      <c r="C8752" s="4"/>
      <c r="D8752" s="4">
        <v>7.786</v>
      </c>
      <c r="E8752" s="11"/>
      <c r="F8752" s="11"/>
      <c r="G8752" s="11"/>
    </row>
    <row r="8753">
      <c r="A8753" s="4" t="s">
        <v>8774</v>
      </c>
      <c r="B8753" s="4" t="s">
        <v>8775</v>
      </c>
      <c r="C8753" s="4"/>
      <c r="D8753" s="4">
        <v>9.636</v>
      </c>
      <c r="E8753" s="11"/>
      <c r="F8753" s="11"/>
      <c r="G8753" s="11"/>
    </row>
    <row r="8754">
      <c r="A8754" s="4" t="s">
        <v>8775</v>
      </c>
      <c r="B8754" s="4" t="s">
        <v>8776</v>
      </c>
      <c r="C8754" s="4"/>
      <c r="D8754" s="4">
        <v>10.026</v>
      </c>
      <c r="E8754" s="11"/>
      <c r="F8754" s="11"/>
      <c r="G8754" s="11"/>
    </row>
    <row r="8755">
      <c r="A8755" s="4" t="s">
        <v>8776</v>
      </c>
      <c r="B8755" s="4" t="s">
        <v>8777</v>
      </c>
      <c r="C8755" s="4"/>
      <c r="D8755" s="4">
        <v>8.442</v>
      </c>
      <c r="E8755" s="11"/>
      <c r="F8755" s="11"/>
      <c r="G8755" s="11"/>
    </row>
    <row r="8756">
      <c r="A8756" s="4" t="s">
        <v>8777</v>
      </c>
      <c r="B8756" s="4" t="s">
        <v>8778</v>
      </c>
      <c r="C8756" s="4"/>
      <c r="D8756" s="4">
        <v>4.466</v>
      </c>
      <c r="E8756" s="11"/>
      <c r="F8756" s="11"/>
      <c r="G8756" s="11"/>
    </row>
    <row r="8757">
      <c r="A8757" s="4" t="s">
        <v>8778</v>
      </c>
      <c r="B8757" s="4" t="s">
        <v>8779</v>
      </c>
      <c r="C8757" s="4"/>
      <c r="D8757" s="4">
        <v>6.448</v>
      </c>
      <c r="E8757" s="11"/>
      <c r="F8757" s="11"/>
      <c r="G8757" s="11"/>
    </row>
    <row r="8758">
      <c r="A8758" s="4" t="s">
        <v>8779</v>
      </c>
      <c r="B8758" s="4" t="s">
        <v>8780</v>
      </c>
      <c r="C8758" s="4"/>
      <c r="D8758" s="4">
        <v>6.208</v>
      </c>
      <c r="E8758" s="11"/>
      <c r="F8758" s="11"/>
      <c r="G8758" s="11"/>
    </row>
    <row r="8759">
      <c r="A8759" s="4" t="s">
        <v>8780</v>
      </c>
      <c r="B8759" s="4" t="s">
        <v>8781</v>
      </c>
      <c r="C8759" s="4"/>
      <c r="D8759" s="4">
        <v>5.726</v>
      </c>
      <c r="E8759" s="11"/>
      <c r="F8759" s="11"/>
      <c r="G8759" s="11"/>
    </row>
    <row r="8760">
      <c r="A8760" s="4" t="s">
        <v>8781</v>
      </c>
      <c r="B8760" s="4" t="s">
        <v>8782</v>
      </c>
      <c r="C8760" s="4"/>
      <c r="D8760" s="4">
        <v>5.26</v>
      </c>
      <c r="E8760" s="11"/>
      <c r="F8760" s="11"/>
      <c r="G8760" s="11"/>
    </row>
    <row r="8761">
      <c r="A8761" s="4" t="s">
        <v>8782</v>
      </c>
      <c r="B8761" s="4" t="s">
        <v>8783</v>
      </c>
      <c r="C8761" s="4"/>
      <c r="D8761" s="4">
        <v>4.826</v>
      </c>
      <c r="E8761" s="11"/>
      <c r="F8761" s="11"/>
      <c r="G8761" s="11"/>
    </row>
    <row r="8762">
      <c r="A8762" s="4" t="s">
        <v>8783</v>
      </c>
      <c r="B8762" s="4" t="s">
        <v>8784</v>
      </c>
      <c r="C8762" s="4"/>
      <c r="D8762" s="4">
        <v>4.462</v>
      </c>
      <c r="E8762" s="11"/>
      <c r="F8762" s="11"/>
      <c r="G8762" s="11"/>
    </row>
    <row r="8763">
      <c r="A8763" s="4" t="s">
        <v>8784</v>
      </c>
      <c r="B8763" s="4" t="s">
        <v>8785</v>
      </c>
      <c r="C8763" s="4"/>
      <c r="D8763" s="4">
        <v>4.3</v>
      </c>
      <c r="E8763" s="11"/>
      <c r="F8763" s="11"/>
      <c r="G8763" s="11"/>
    </row>
    <row r="8764">
      <c r="A8764" s="4" t="s">
        <v>8785</v>
      </c>
      <c r="B8764" s="4" t="s">
        <v>8786</v>
      </c>
      <c r="C8764" s="4"/>
      <c r="D8764" s="4">
        <v>4.224</v>
      </c>
      <c r="E8764" s="11"/>
      <c r="F8764" s="11"/>
      <c r="G8764" s="11"/>
    </row>
    <row r="8765">
      <c r="A8765" s="4" t="s">
        <v>8786</v>
      </c>
      <c r="B8765" s="4" t="s">
        <v>8787</v>
      </c>
      <c r="C8765" s="4"/>
      <c r="D8765" s="4">
        <v>4.24</v>
      </c>
      <c r="E8765" s="11"/>
      <c r="F8765" s="11"/>
      <c r="G8765" s="11"/>
    </row>
    <row r="8766">
      <c r="A8766" s="4" t="s">
        <v>8787</v>
      </c>
      <c r="B8766" s="4" t="s">
        <v>8788</v>
      </c>
      <c r="C8766" s="4"/>
      <c r="D8766" s="4">
        <v>4.232</v>
      </c>
      <c r="E8766" s="11"/>
      <c r="F8766" s="11"/>
      <c r="G8766" s="11"/>
    </row>
    <row r="8767">
      <c r="A8767" s="4" t="s">
        <v>8788</v>
      </c>
      <c r="B8767" s="4" t="s">
        <v>8789</v>
      </c>
      <c r="C8767" s="4"/>
      <c r="D8767" s="4">
        <v>4.11</v>
      </c>
      <c r="E8767" s="11"/>
      <c r="F8767" s="11"/>
      <c r="G8767" s="11"/>
    </row>
    <row r="8768">
      <c r="A8768" s="4" t="s">
        <v>8789</v>
      </c>
      <c r="B8768" s="4" t="s">
        <v>8790</v>
      </c>
      <c r="C8768" s="4"/>
      <c r="D8768" s="4">
        <v>4.116</v>
      </c>
      <c r="E8768" s="11"/>
      <c r="F8768" s="11"/>
      <c r="G8768" s="11"/>
    </row>
    <row r="8769">
      <c r="A8769" s="4" t="s">
        <v>8790</v>
      </c>
      <c r="B8769" s="4" t="s">
        <v>8791</v>
      </c>
      <c r="C8769" s="4"/>
      <c r="D8769" s="4">
        <v>3.83</v>
      </c>
      <c r="E8769" s="11"/>
      <c r="F8769" s="11"/>
      <c r="G8769" s="11"/>
    </row>
    <row r="8770">
      <c r="A8770" s="4" t="s">
        <v>8791</v>
      </c>
      <c r="B8770" s="4" t="s">
        <v>8792</v>
      </c>
      <c r="C8770" s="4"/>
      <c r="D8770" s="4">
        <v>3.524</v>
      </c>
      <c r="E8770" s="11"/>
      <c r="F8770" s="11"/>
      <c r="G8770" s="11"/>
    </row>
    <row r="8771">
      <c r="A8771" s="4" t="s">
        <v>8792</v>
      </c>
      <c r="B8771" s="4" t="s">
        <v>8793</v>
      </c>
      <c r="C8771" s="4"/>
      <c r="D8771" s="4">
        <v>3.94</v>
      </c>
      <c r="E8771" s="11"/>
      <c r="F8771" s="11"/>
      <c r="G8771" s="11"/>
    </row>
    <row r="8772">
      <c r="A8772" s="4" t="s">
        <v>8793</v>
      </c>
      <c r="B8772" s="4" t="s">
        <v>8794</v>
      </c>
      <c r="C8772" s="4"/>
      <c r="D8772" s="4">
        <v>3.76</v>
      </c>
      <c r="E8772" s="11"/>
      <c r="F8772" s="11"/>
      <c r="G8772" s="11"/>
    </row>
    <row r="8773">
      <c r="A8773" s="4" t="s">
        <v>8794</v>
      </c>
      <c r="B8773" s="4" t="s">
        <v>8795</v>
      </c>
      <c r="C8773" s="4"/>
      <c r="D8773" s="4">
        <v>3.65</v>
      </c>
      <c r="E8773" s="11"/>
      <c r="F8773" s="11"/>
      <c r="G8773" s="11"/>
    </row>
    <row r="8774">
      <c r="A8774" s="4" t="s">
        <v>8795</v>
      </c>
      <c r="B8774" s="4" t="s">
        <v>8796</v>
      </c>
      <c r="C8774" s="4"/>
      <c r="D8774" s="4">
        <v>3.564</v>
      </c>
      <c r="E8774" s="11"/>
      <c r="F8774" s="11"/>
      <c r="G8774" s="11"/>
    </row>
    <row r="8775">
      <c r="A8775" s="4" t="s">
        <v>8796</v>
      </c>
      <c r="B8775" s="4" t="s">
        <v>8797</v>
      </c>
      <c r="C8775" s="4"/>
      <c r="D8775" s="4">
        <v>3.736</v>
      </c>
      <c r="E8775" s="11"/>
      <c r="F8775" s="11"/>
      <c r="G8775" s="11"/>
    </row>
    <row r="8776">
      <c r="A8776" s="4" t="s">
        <v>8797</v>
      </c>
      <c r="B8776" s="4" t="s">
        <v>8798</v>
      </c>
      <c r="C8776" s="4"/>
      <c r="D8776" s="4">
        <v>0.324</v>
      </c>
      <c r="E8776" s="11"/>
      <c r="F8776" s="11"/>
      <c r="G8776" s="11"/>
    </row>
    <row r="8777">
      <c r="A8777" s="4" t="s">
        <v>8798</v>
      </c>
      <c r="B8777" s="4" t="s">
        <v>8799</v>
      </c>
      <c r="C8777" s="4"/>
      <c r="D8777" s="4">
        <v>0.184</v>
      </c>
      <c r="E8777" s="11"/>
      <c r="F8777" s="11"/>
      <c r="G8777" s="11"/>
    </row>
    <row r="8778">
      <c r="A8778" s="4" t="s">
        <v>8799</v>
      </c>
      <c r="B8778" s="4" t="s">
        <v>8800</v>
      </c>
      <c r="C8778" s="4"/>
      <c r="D8778" s="4">
        <v>0.186</v>
      </c>
      <c r="E8778" s="11"/>
      <c r="F8778" s="11"/>
      <c r="G8778" s="11"/>
    </row>
    <row r="8779">
      <c r="A8779" s="4" t="s">
        <v>8800</v>
      </c>
      <c r="B8779" s="4" t="s">
        <v>8801</v>
      </c>
      <c r="C8779" s="4"/>
      <c r="D8779" s="4">
        <v>0.186</v>
      </c>
      <c r="E8779" s="11"/>
      <c r="F8779" s="11"/>
      <c r="G8779" s="11"/>
    </row>
    <row r="8780">
      <c r="A8780" s="4" t="s">
        <v>8801</v>
      </c>
      <c r="B8780" s="4" t="s">
        <v>8802</v>
      </c>
      <c r="C8780" s="4"/>
      <c r="D8780" s="4">
        <v>0.242</v>
      </c>
      <c r="E8780" s="11"/>
      <c r="F8780" s="11"/>
      <c r="G8780" s="11"/>
    </row>
    <row r="8781">
      <c r="A8781" s="4" t="s">
        <v>8802</v>
      </c>
      <c r="B8781" s="4" t="s">
        <v>8803</v>
      </c>
      <c r="C8781" s="4"/>
      <c r="D8781" s="4">
        <v>0.276</v>
      </c>
      <c r="E8781" s="11"/>
      <c r="F8781" s="11"/>
      <c r="G8781" s="11"/>
    </row>
    <row r="8782">
      <c r="A8782" s="4" t="s">
        <v>8803</v>
      </c>
      <c r="B8782" s="4" t="s">
        <v>8804</v>
      </c>
      <c r="C8782" s="4"/>
      <c r="D8782" s="4">
        <v>0.186</v>
      </c>
      <c r="E8782" s="11"/>
      <c r="F8782" s="11"/>
      <c r="G8782" s="11"/>
    </row>
    <row r="8783">
      <c r="A8783" s="4" t="s">
        <v>8804</v>
      </c>
      <c r="B8783" s="4" t="s">
        <v>8805</v>
      </c>
      <c r="C8783" s="4"/>
      <c r="D8783" s="4">
        <v>0.186</v>
      </c>
      <c r="E8783" s="11"/>
      <c r="F8783" s="11"/>
      <c r="G8783" s="11"/>
    </row>
    <row r="8784">
      <c r="A8784" s="4" t="s">
        <v>8805</v>
      </c>
      <c r="B8784" s="4" t="s">
        <v>8806</v>
      </c>
      <c r="C8784" s="4"/>
      <c r="D8784" s="4">
        <v>0.186</v>
      </c>
      <c r="E8784" s="11"/>
      <c r="F8784" s="11"/>
      <c r="G8784" s="11"/>
    </row>
    <row r="8785">
      <c r="A8785" s="4" t="s">
        <v>8806</v>
      </c>
      <c r="B8785" s="4" t="s">
        <v>8807</v>
      </c>
      <c r="C8785" s="4"/>
      <c r="D8785" s="4">
        <v>0.186</v>
      </c>
      <c r="E8785" s="11"/>
      <c r="F8785" s="11"/>
      <c r="G8785" s="11"/>
    </row>
    <row r="8786">
      <c r="A8786" s="4" t="s">
        <v>8807</v>
      </c>
      <c r="B8786" s="4" t="s">
        <v>8808</v>
      </c>
      <c r="C8786" s="4"/>
      <c r="D8786" s="4">
        <v>0.256</v>
      </c>
      <c r="E8786" s="11"/>
      <c r="F8786" s="11"/>
      <c r="G8786" s="11"/>
    </row>
    <row r="8787">
      <c r="A8787" s="4" t="s">
        <v>8808</v>
      </c>
      <c r="B8787" s="4" t="s">
        <v>8809</v>
      </c>
      <c r="C8787" s="4"/>
      <c r="D8787" s="4"/>
      <c r="E8787" s="11"/>
      <c r="F8787" s="11"/>
      <c r="G8787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