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18c7494fd0274441" Type="http://schemas.openxmlformats.org/package/2006/relationships/metadata/core-properties" Target="/package/services/metadata/core-properties/4e9d90a0513c4bfd90c49fbd6ce24bc0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<sst xmlns="http://schemas.openxmlformats.org/spreadsheetml/2006/main" count="8809" uniqueCount="8809">
  <si>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</si>
  <si>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</si>
  <si>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</si>
  <si>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ESPACES VERTS - RENAUDIE : N°52 - LOCAL TECHNIQUE / BUREAUX</t>
  </si>
  <si>
    <t>Invariant :</t>
  </si>
  <si>
    <t>38421SI_384510_EL0700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</si>
  <si>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</si>
  <si>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</si>
  <si>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</si>
  <si>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</si>
  <si>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</si>
  <si>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</si>
  <si>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</si>
  <si>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</si>
  <si>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</si>
  <si>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</si>
  <si>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</si>
  <si>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38421SI_384510_EL0700 - LOCAUX ESPACES VERTS - RENAUDIE : N°52 - LOCAL TECHNIQUE / BUREAUX - Courbe de charge - Energie active
 Du 01/07/2022 au 31/12/2022</t>
  </si>
  <si>
    <t>Date de Début</t>
  </si>
  <si>
    <t>Date de Fin</t>
  </si>
  <si>
    <t>Heures Creuses Eté Distributeur&lt;br&gt;&lt;br&gt;(kW)</t>
  </si>
  <si>
    <t>Heures Pleines Eté Distributeur&lt;br&gt;&lt;br&gt;(kW)</t>
  </si>
  <si>
    <t>Heures Creuses Hiver Distributeur&lt;br&gt;&lt;br&gt;(kW)</t>
  </si>
  <si>
    <t>Heures Pleines Hiver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</si>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</sst>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1.837471008300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568</v>
      </c>
    </row>
    <row r="9">
      <c r="A9" s="3" t="s">
        <v>8</v>
      </c>
      <c r="B9" s="5">
        <v>19369898679973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2.4099922180176" customWidth="1"/>
    <col min="4" max="4" width="41.8473014831543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</v>
      </c>
      <c r="D4" s="4"/>
      <c r="E4" s="11"/>
      <c r="F4" s="11"/>
    </row>
    <row r="5">
      <c r="A5" s="4" t="s">
        <v>25</v>
      </c>
      <c r="B5" s="4" t="s">
        <v>26</v>
      </c>
      <c r="C5" s="4">
        <v>0</v>
      </c>
      <c r="D5" s="4"/>
      <c r="E5" s="11"/>
      <c r="F5" s="11"/>
    </row>
    <row r="6">
      <c r="A6" s="4" t="s">
        <v>26</v>
      </c>
      <c r="B6" s="4" t="s">
        <v>27</v>
      </c>
      <c r="C6" s="4">
        <v>0</v>
      </c>
      <c r="D6" s="4"/>
      <c r="E6" s="11"/>
      <c r="F6" s="11"/>
    </row>
    <row r="7">
      <c r="A7" s="4" t="s">
        <v>27</v>
      </c>
      <c r="B7" s="4" t="s">
        <v>28</v>
      </c>
      <c r="C7" s="4">
        <v>0</v>
      </c>
      <c r="D7" s="4"/>
      <c r="E7" s="11"/>
      <c r="F7" s="11"/>
    </row>
    <row r="8">
      <c r="A8" s="4" t="s">
        <v>28</v>
      </c>
      <c r="B8" s="4" t="s">
        <v>29</v>
      </c>
      <c r="C8" s="4">
        <v>0</v>
      </c>
      <c r="D8" s="4"/>
      <c r="E8" s="11"/>
      <c r="F8" s="11"/>
    </row>
    <row r="9">
      <c r="A9" s="4" t="s">
        <v>29</v>
      </c>
      <c r="B9" s="4" t="s">
        <v>30</v>
      </c>
      <c r="C9" s="4">
        <v>0</v>
      </c>
      <c r="D9" s="4"/>
      <c r="E9" s="11"/>
      <c r="F9" s="11"/>
    </row>
    <row r="10">
      <c r="A10" s="4" t="s">
        <v>30</v>
      </c>
      <c r="B10" s="4" t="s">
        <v>31</v>
      </c>
      <c r="C10" s="4">
        <v>0</v>
      </c>
      <c r="D10" s="4"/>
      <c r="E10" s="11"/>
      <c r="F10" s="11"/>
    </row>
    <row r="11">
      <c r="A11" s="4" t="s">
        <v>31</v>
      </c>
      <c r="B11" s="4" t="s">
        <v>32</v>
      </c>
      <c r="C11" s="4">
        <v>0</v>
      </c>
      <c r="D11" s="4"/>
      <c r="E11" s="11"/>
      <c r="F11" s="11"/>
    </row>
    <row r="12">
      <c r="A12" s="4" t="s">
        <v>32</v>
      </c>
      <c r="B12" s="4" t="s">
        <v>33</v>
      </c>
      <c r="C12" s="4">
        <v>0</v>
      </c>
      <c r="D12" s="4"/>
      <c r="E12" s="11"/>
      <c r="F12" s="11"/>
    </row>
    <row r="13">
      <c r="A13" s="4" t="s">
        <v>33</v>
      </c>
      <c r="B13" s="4" t="s">
        <v>34</v>
      </c>
      <c r="C13" s="4">
        <v>0</v>
      </c>
      <c r="D13" s="4"/>
      <c r="E13" s="11"/>
      <c r="F13" s="11"/>
    </row>
    <row r="14">
      <c r="A14" s="4" t="s">
        <v>34</v>
      </c>
      <c r="B14" s="4" t="s">
        <v>35</v>
      </c>
      <c r="C14" s="4">
        <v>0</v>
      </c>
      <c r="D14" s="4"/>
      <c r="E14" s="11"/>
      <c r="F14" s="11"/>
    </row>
    <row r="15">
      <c r="A15" s="4" t="s">
        <v>35</v>
      </c>
      <c r="B15" s="4" t="s">
        <v>36</v>
      </c>
      <c r="C15" s="4">
        <v>0</v>
      </c>
      <c r="D15" s="4"/>
      <c r="E15" s="11"/>
      <c r="F15" s="11"/>
    </row>
    <row r="16">
      <c r="A16" s="4" t="s">
        <v>36</v>
      </c>
      <c r="B16" s="4" t="s">
        <v>37</v>
      </c>
      <c r="C16" s="4">
        <v>0.025</v>
      </c>
      <c r="D16" s="4"/>
      <c r="E16" s="11"/>
      <c r="F16" s="11"/>
    </row>
    <row r="17">
      <c r="A17" s="4" t="s">
        <v>37</v>
      </c>
      <c r="B17" s="4" t="s">
        <v>38</v>
      </c>
      <c r="C17" s="4">
        <v>0.025</v>
      </c>
      <c r="D17" s="4"/>
      <c r="E17" s="11"/>
      <c r="F17" s="11"/>
    </row>
    <row r="18">
      <c r="A18" s="4" t="s">
        <v>38</v>
      </c>
      <c r="B18" s="4" t="s">
        <v>39</v>
      </c>
      <c r="C18" s="4"/>
      <c r="D18" s="4">
        <v>0.034</v>
      </c>
      <c r="E18" s="11"/>
      <c r="F18" s="11"/>
    </row>
    <row r="19">
      <c r="A19" s="4" t="s">
        <v>39</v>
      </c>
      <c r="B19" s="4" t="s">
        <v>40</v>
      </c>
      <c r="C19" s="4"/>
      <c r="D19" s="4">
        <v>0.034</v>
      </c>
      <c r="E19" s="11"/>
      <c r="F19" s="11"/>
    </row>
    <row r="20">
      <c r="A20" s="4" t="s">
        <v>40</v>
      </c>
      <c r="B20" s="4" t="s">
        <v>41</v>
      </c>
      <c r="C20" s="4"/>
      <c r="D20" s="4">
        <v>0.145</v>
      </c>
      <c r="E20" s="11"/>
      <c r="F20" s="11"/>
    </row>
    <row r="21">
      <c r="A21" s="4" t="s">
        <v>41</v>
      </c>
      <c r="B21" s="4" t="s">
        <v>42</v>
      </c>
      <c r="C21" s="4"/>
      <c r="D21" s="4">
        <v>0.145</v>
      </c>
      <c r="E21" s="11"/>
      <c r="F21" s="11"/>
    </row>
    <row r="22">
      <c r="A22" s="4" t="s">
        <v>42</v>
      </c>
      <c r="B22" s="4" t="s">
        <v>43</v>
      </c>
      <c r="C22" s="4"/>
      <c r="D22" s="4">
        <v>0</v>
      </c>
      <c r="E22" s="11"/>
      <c r="F22" s="11"/>
    </row>
    <row r="23">
      <c r="A23" s="4" t="s">
        <v>43</v>
      </c>
      <c r="B23" s="4" t="s">
        <v>44</v>
      </c>
      <c r="C23" s="4"/>
      <c r="D23" s="4">
        <v>0</v>
      </c>
      <c r="E23" s="11"/>
      <c r="F23" s="11"/>
    </row>
    <row r="24">
      <c r="A24" s="4" t="s">
        <v>44</v>
      </c>
      <c r="B24" s="4" t="s">
        <v>45</v>
      </c>
      <c r="C24" s="4">
        <v>0.026</v>
      </c>
      <c r="D24" s="4"/>
      <c r="E24" s="11"/>
      <c r="F24" s="11"/>
    </row>
    <row r="25">
      <c r="A25" s="4" t="s">
        <v>45</v>
      </c>
      <c r="B25" s="4" t="s">
        <v>46</v>
      </c>
      <c r="C25" s="4">
        <v>0.026</v>
      </c>
      <c r="D25" s="4"/>
      <c r="E25" s="11"/>
      <c r="F25" s="11"/>
    </row>
    <row r="26">
      <c r="A26" s="4" t="s">
        <v>46</v>
      </c>
      <c r="B26" s="4" t="s">
        <v>47</v>
      </c>
      <c r="C26" s="4">
        <v>0.013</v>
      </c>
      <c r="D26" s="4"/>
      <c r="E26" s="11"/>
      <c r="F26" s="11"/>
    </row>
    <row r="27">
      <c r="A27" s="4" t="s">
        <v>47</v>
      </c>
      <c r="B27" s="4" t="s">
        <v>48</v>
      </c>
      <c r="C27" s="4">
        <v>0.013</v>
      </c>
      <c r="D27" s="4"/>
      <c r="E27" s="11"/>
      <c r="F27" s="11"/>
    </row>
    <row r="28">
      <c r="A28" s="4" t="s">
        <v>48</v>
      </c>
      <c r="B28" s="4" t="s">
        <v>49</v>
      </c>
      <c r="C28" s="4">
        <v>0</v>
      </c>
      <c r="D28" s="4"/>
      <c r="E28" s="11"/>
      <c r="F28" s="11"/>
    </row>
    <row r="29">
      <c r="A29" s="4" t="s">
        <v>49</v>
      </c>
      <c r="B29" s="4" t="s">
        <v>50</v>
      </c>
      <c r="C29" s="4">
        <v>0</v>
      </c>
      <c r="D29" s="4"/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/>
      <c r="D32" s="4">
        <v>0</v>
      </c>
      <c r="E32" s="11"/>
      <c r="F32" s="11"/>
    </row>
    <row r="33">
      <c r="A33" s="4" t="s">
        <v>53</v>
      </c>
      <c r="B33" s="4" t="s">
        <v>54</v>
      </c>
      <c r="C33" s="4"/>
      <c r="D33" s="4">
        <v>0</v>
      </c>
      <c r="E33" s="11"/>
      <c r="F33" s="11"/>
    </row>
    <row r="34">
      <c r="A34" s="4" t="s">
        <v>54</v>
      </c>
      <c r="B34" s="4" t="s">
        <v>55</v>
      </c>
      <c r="C34" s="4"/>
      <c r="D34" s="4">
        <v>0</v>
      </c>
      <c r="E34" s="11"/>
      <c r="F34" s="11"/>
    </row>
    <row r="35">
      <c r="A35" s="4" t="s">
        <v>55</v>
      </c>
      <c r="B35" s="4" t="s">
        <v>56</v>
      </c>
      <c r="C35" s="4"/>
      <c r="D35" s="4">
        <v>0</v>
      </c>
      <c r="E35" s="11"/>
      <c r="F35" s="11"/>
    </row>
    <row r="36">
      <c r="A36" s="4" t="s">
        <v>56</v>
      </c>
      <c r="B36" s="4" t="s">
        <v>57</v>
      </c>
      <c r="C36" s="4"/>
      <c r="D36" s="4">
        <v>0</v>
      </c>
      <c r="E36" s="11"/>
      <c r="F36" s="11"/>
    </row>
    <row r="37">
      <c r="A37" s="4" t="s">
        <v>57</v>
      </c>
      <c r="B37" s="4" t="s">
        <v>58</v>
      </c>
      <c r="C37" s="4"/>
      <c r="D37" s="4">
        <v>0</v>
      </c>
      <c r="E37" s="11"/>
      <c r="F37" s="11"/>
    </row>
    <row r="38">
      <c r="A38" s="4" t="s">
        <v>58</v>
      </c>
      <c r="B38" s="4" t="s">
        <v>59</v>
      </c>
      <c r="C38" s="4"/>
      <c r="D38" s="4">
        <v>0</v>
      </c>
      <c r="E38" s="11"/>
      <c r="F38" s="11"/>
    </row>
    <row r="39">
      <c r="A39" s="4" t="s">
        <v>59</v>
      </c>
      <c r="B39" s="4" t="s">
        <v>60</v>
      </c>
      <c r="C39" s="4"/>
      <c r="D39" s="4">
        <v>0</v>
      </c>
      <c r="E39" s="11"/>
      <c r="F39" s="11"/>
    </row>
    <row r="40">
      <c r="A40" s="4" t="s">
        <v>60</v>
      </c>
      <c r="B40" s="4" t="s">
        <v>61</v>
      </c>
      <c r="C40" s="4"/>
      <c r="D40" s="4">
        <v>0</v>
      </c>
      <c r="E40" s="11"/>
      <c r="F40" s="11"/>
    </row>
    <row r="41">
      <c r="A41" s="4" t="s">
        <v>61</v>
      </c>
      <c r="B41" s="4" t="s">
        <v>62</v>
      </c>
      <c r="C41" s="4"/>
      <c r="D41" s="4">
        <v>0</v>
      </c>
      <c r="E41" s="11"/>
      <c r="F41" s="11"/>
    </row>
    <row r="42">
      <c r="A42" s="4" t="s">
        <v>62</v>
      </c>
      <c r="B42" s="4" t="s">
        <v>63</v>
      </c>
      <c r="C42" s="4"/>
      <c r="D42" s="4">
        <v>0</v>
      </c>
      <c r="E42" s="11"/>
      <c r="F42" s="11"/>
    </row>
    <row r="43">
      <c r="A43" s="4" t="s">
        <v>63</v>
      </c>
      <c r="B43" s="4" t="s">
        <v>64</v>
      </c>
      <c r="C43" s="4"/>
      <c r="D43" s="4">
        <v>0</v>
      </c>
      <c r="E43" s="11"/>
      <c r="F43" s="11"/>
    </row>
    <row r="44">
      <c r="A44" s="4" t="s">
        <v>64</v>
      </c>
      <c r="B44" s="4" t="s">
        <v>65</v>
      </c>
      <c r="C44" s="4"/>
      <c r="D44" s="4">
        <v>0</v>
      </c>
      <c r="E44" s="11"/>
      <c r="F44" s="11"/>
    </row>
    <row r="45">
      <c r="A45" s="4" t="s">
        <v>65</v>
      </c>
      <c r="B45" s="4" t="s">
        <v>66</v>
      </c>
      <c r="C45" s="4"/>
      <c r="D45" s="4">
        <v>0</v>
      </c>
      <c r="E45" s="11"/>
      <c r="F45" s="11"/>
    </row>
    <row r="46">
      <c r="A46" s="4" t="s">
        <v>66</v>
      </c>
      <c r="B46" s="4" t="s">
        <v>67</v>
      </c>
      <c r="C46" s="4"/>
      <c r="D46" s="4">
        <v>0</v>
      </c>
      <c r="E46" s="11"/>
      <c r="F46" s="11"/>
    </row>
    <row r="47">
      <c r="A47" s="4" t="s">
        <v>67</v>
      </c>
      <c r="B47" s="4" t="s">
        <v>68</v>
      </c>
      <c r="C47" s="4"/>
      <c r="D47" s="4">
        <v>0</v>
      </c>
      <c r="E47" s="11"/>
      <c r="F47" s="11"/>
    </row>
    <row r="48">
      <c r="A48" s="4" t="s">
        <v>68</v>
      </c>
      <c r="B48" s="4" t="s">
        <v>69</v>
      </c>
      <c r="C48" s="4"/>
      <c r="D48" s="4">
        <v>0</v>
      </c>
      <c r="E48" s="11"/>
      <c r="F48" s="11"/>
    </row>
    <row r="49">
      <c r="A49" s="4" t="s">
        <v>69</v>
      </c>
      <c r="B49" s="4" t="s">
        <v>70</v>
      </c>
      <c r="C49" s="4"/>
      <c r="D49" s="4">
        <v>0</v>
      </c>
      <c r="E49" s="11"/>
      <c r="F49" s="11"/>
    </row>
    <row r="50">
      <c r="A50" s="4" t="s">
        <v>70</v>
      </c>
      <c r="B50" s="4" t="s">
        <v>71</v>
      </c>
      <c r="C50" s="4"/>
      <c r="D50" s="4">
        <v>0</v>
      </c>
      <c r="E50" s="11"/>
      <c r="F50" s="11"/>
    </row>
    <row r="51">
      <c r="A51" s="4" t="s">
        <v>71</v>
      </c>
      <c r="B51" s="4" t="s">
        <v>72</v>
      </c>
      <c r="C51" s="4"/>
      <c r="D51" s="4">
        <v>0</v>
      </c>
      <c r="E51" s="11"/>
      <c r="F51" s="11"/>
    </row>
    <row r="52">
      <c r="A52" s="4" t="s">
        <v>72</v>
      </c>
      <c r="B52" s="4" t="s">
        <v>73</v>
      </c>
      <c r="C52" s="4">
        <v>0</v>
      </c>
      <c r="D52" s="4"/>
      <c r="E52" s="11"/>
      <c r="F52" s="11"/>
    </row>
    <row r="53">
      <c r="A53" s="4" t="s">
        <v>73</v>
      </c>
      <c r="B53" s="4" t="s">
        <v>74</v>
      </c>
      <c r="C53" s="4">
        <v>0</v>
      </c>
      <c r="D53" s="4"/>
      <c r="E53" s="11"/>
      <c r="F53" s="11"/>
    </row>
    <row r="54">
      <c r="A54" s="4" t="s">
        <v>74</v>
      </c>
      <c r="B54" s="4" t="s">
        <v>75</v>
      </c>
      <c r="C54" s="4">
        <v>0</v>
      </c>
      <c r="D54" s="4"/>
      <c r="E54" s="11"/>
      <c r="F54" s="11"/>
    </row>
    <row r="55">
      <c r="A55" s="4" t="s">
        <v>75</v>
      </c>
      <c r="B55" s="4" t="s">
        <v>76</v>
      </c>
      <c r="C55" s="4">
        <v>0</v>
      </c>
      <c r="D55" s="4"/>
      <c r="E55" s="11"/>
      <c r="F55" s="11"/>
    </row>
    <row r="56">
      <c r="A56" s="4" t="s">
        <v>76</v>
      </c>
      <c r="B56" s="4" t="s">
        <v>77</v>
      </c>
      <c r="C56" s="4">
        <v>0</v>
      </c>
      <c r="D56" s="4"/>
      <c r="E56" s="11"/>
      <c r="F56" s="11"/>
    </row>
    <row r="57">
      <c r="A57" s="4" t="s">
        <v>77</v>
      </c>
      <c r="B57" s="4" t="s">
        <v>78</v>
      </c>
      <c r="C57" s="4">
        <v>0</v>
      </c>
      <c r="D57" s="4"/>
      <c r="E57" s="11"/>
      <c r="F57" s="11"/>
    </row>
    <row r="58">
      <c r="A58" s="4" t="s">
        <v>78</v>
      </c>
      <c r="B58" s="4" t="s">
        <v>79</v>
      </c>
      <c r="C58" s="4">
        <v>0</v>
      </c>
      <c r="D58" s="4"/>
      <c r="E58" s="11"/>
      <c r="F58" s="11"/>
    </row>
    <row r="59">
      <c r="A59" s="4" t="s">
        <v>79</v>
      </c>
      <c r="B59" s="4" t="s">
        <v>80</v>
      </c>
      <c r="C59" s="4">
        <v>0</v>
      </c>
      <c r="D59" s="4"/>
      <c r="E59" s="11"/>
      <c r="F59" s="11"/>
    </row>
    <row r="60">
      <c r="A60" s="4" t="s">
        <v>80</v>
      </c>
      <c r="B60" s="4" t="s">
        <v>81</v>
      </c>
      <c r="C60" s="4">
        <v>0</v>
      </c>
      <c r="D60" s="4"/>
      <c r="E60" s="11"/>
      <c r="F60" s="11"/>
    </row>
    <row r="61">
      <c r="A61" s="4" t="s">
        <v>81</v>
      </c>
      <c r="B61" s="4" t="s">
        <v>82</v>
      </c>
      <c r="C61" s="4">
        <v>0</v>
      </c>
      <c r="D61" s="4"/>
      <c r="E61" s="11"/>
      <c r="F61" s="11"/>
    </row>
    <row r="62">
      <c r="A62" s="4" t="s">
        <v>82</v>
      </c>
      <c r="B62" s="4" t="s">
        <v>83</v>
      </c>
      <c r="C62" s="4">
        <v>0</v>
      </c>
      <c r="D62" s="4"/>
      <c r="E62" s="11"/>
      <c r="F62" s="11"/>
    </row>
    <row r="63">
      <c r="A63" s="4" t="s">
        <v>83</v>
      </c>
      <c r="B63" s="4" t="s">
        <v>84</v>
      </c>
      <c r="C63" s="4">
        <v>0</v>
      </c>
      <c r="D63" s="4"/>
      <c r="E63" s="11"/>
      <c r="F63" s="11"/>
    </row>
    <row r="64">
      <c r="A64" s="4" t="s">
        <v>84</v>
      </c>
      <c r="B64" s="4" t="s">
        <v>85</v>
      </c>
      <c r="C64" s="4">
        <v>0</v>
      </c>
      <c r="D64" s="4"/>
      <c r="E64" s="11"/>
      <c r="F64" s="11"/>
    </row>
    <row r="65">
      <c r="A65" s="4" t="s">
        <v>85</v>
      </c>
      <c r="B65" s="4" t="s">
        <v>86</v>
      </c>
      <c r="C65" s="4">
        <v>0</v>
      </c>
      <c r="D65" s="4"/>
      <c r="E65" s="11"/>
      <c r="F65" s="11"/>
    </row>
    <row r="66">
      <c r="A66" s="4" t="s">
        <v>86</v>
      </c>
      <c r="B66" s="4" t="s">
        <v>87</v>
      </c>
      <c r="C66" s="4"/>
      <c r="D66" s="4">
        <v>0</v>
      </c>
      <c r="E66" s="11"/>
      <c r="F66" s="11"/>
    </row>
    <row r="67">
      <c r="A67" s="4" t="s">
        <v>87</v>
      </c>
      <c r="B67" s="4" t="s">
        <v>88</v>
      </c>
      <c r="C67" s="4"/>
      <c r="D67" s="4">
        <v>0</v>
      </c>
      <c r="E67" s="11"/>
      <c r="F67" s="11"/>
    </row>
    <row r="68">
      <c r="A68" s="4" t="s">
        <v>88</v>
      </c>
      <c r="B68" s="4" t="s">
        <v>89</v>
      </c>
      <c r="C68" s="4"/>
      <c r="D68" s="4">
        <v>0</v>
      </c>
      <c r="E68" s="11"/>
      <c r="F68" s="11"/>
    </row>
    <row r="69">
      <c r="A69" s="4" t="s">
        <v>89</v>
      </c>
      <c r="B69" s="4" t="s">
        <v>90</v>
      </c>
      <c r="C69" s="4"/>
      <c r="D69" s="4">
        <v>0</v>
      </c>
      <c r="E69" s="11"/>
      <c r="F69" s="11"/>
    </row>
    <row r="70">
      <c r="A70" s="4" t="s">
        <v>90</v>
      </c>
      <c r="B70" s="4" t="s">
        <v>91</v>
      </c>
      <c r="C70" s="4"/>
      <c r="D70" s="4">
        <v>0</v>
      </c>
      <c r="E70" s="11"/>
      <c r="F70" s="11"/>
    </row>
    <row r="71">
      <c r="A71" s="4" t="s">
        <v>91</v>
      </c>
      <c r="B71" s="4" t="s">
        <v>92</v>
      </c>
      <c r="C71" s="4"/>
      <c r="D71" s="4">
        <v>0</v>
      </c>
      <c r="E71" s="11"/>
      <c r="F71" s="11"/>
    </row>
    <row r="72">
      <c r="A72" s="4" t="s">
        <v>92</v>
      </c>
      <c r="B72" s="4" t="s">
        <v>93</v>
      </c>
      <c r="C72" s="4">
        <v>0</v>
      </c>
      <c r="D72" s="4"/>
      <c r="E72" s="11"/>
      <c r="F72" s="11"/>
    </row>
    <row r="73">
      <c r="A73" s="4" t="s">
        <v>93</v>
      </c>
      <c r="B73" s="4" t="s">
        <v>94</v>
      </c>
      <c r="C73" s="4">
        <v>0</v>
      </c>
      <c r="D73" s="4"/>
      <c r="E73" s="11"/>
      <c r="F73" s="11"/>
    </row>
    <row r="74">
      <c r="A74" s="4" t="s">
        <v>94</v>
      </c>
      <c r="B74" s="4" t="s">
        <v>95</v>
      </c>
      <c r="C74" s="4">
        <v>0</v>
      </c>
      <c r="D74" s="4"/>
      <c r="E74" s="11"/>
      <c r="F74" s="11"/>
    </row>
    <row r="75">
      <c r="A75" s="4" t="s">
        <v>95</v>
      </c>
      <c r="B75" s="4" t="s">
        <v>96</v>
      </c>
      <c r="C75" s="4">
        <v>0</v>
      </c>
      <c r="D75" s="4"/>
      <c r="E75" s="11"/>
      <c r="F75" s="11"/>
    </row>
    <row r="76">
      <c r="A76" s="4" t="s">
        <v>96</v>
      </c>
      <c r="B76" s="4" t="s">
        <v>97</v>
      </c>
      <c r="C76" s="4">
        <v>0</v>
      </c>
      <c r="D76" s="4"/>
      <c r="E76" s="11"/>
      <c r="F76" s="11"/>
    </row>
    <row r="77">
      <c r="A77" s="4" t="s">
        <v>97</v>
      </c>
      <c r="B77" s="4" t="s">
        <v>98</v>
      </c>
      <c r="C77" s="4">
        <v>0</v>
      </c>
      <c r="D77" s="4"/>
      <c r="E77" s="11"/>
      <c r="F77" s="11"/>
    </row>
    <row r="78">
      <c r="A78" s="4" t="s">
        <v>98</v>
      </c>
      <c r="B78" s="4" t="s">
        <v>99</v>
      </c>
      <c r="C78" s="4"/>
      <c r="D78" s="4">
        <v>0</v>
      </c>
      <c r="E78" s="11"/>
      <c r="F78" s="11"/>
    </row>
    <row r="79">
      <c r="A79" s="4" t="s">
        <v>99</v>
      </c>
      <c r="B79" s="4" t="s">
        <v>100</v>
      </c>
      <c r="C79" s="4"/>
      <c r="D79" s="4">
        <v>0</v>
      </c>
      <c r="E79" s="11"/>
      <c r="F79" s="11"/>
    </row>
    <row r="80">
      <c r="A80" s="4" t="s">
        <v>100</v>
      </c>
      <c r="B80" s="4" t="s">
        <v>101</v>
      </c>
      <c r="C80" s="4"/>
      <c r="D80" s="4">
        <v>0</v>
      </c>
      <c r="E80" s="11"/>
      <c r="F80" s="11"/>
    </row>
    <row r="81">
      <c r="A81" s="4" t="s">
        <v>101</v>
      </c>
      <c r="B81" s="4" t="s">
        <v>102</v>
      </c>
      <c r="C81" s="4"/>
      <c r="D81" s="4">
        <v>0</v>
      </c>
      <c r="E81" s="11"/>
      <c r="F81" s="11"/>
    </row>
    <row r="82">
      <c r="A82" s="4" t="s">
        <v>102</v>
      </c>
      <c r="B82" s="4" t="s">
        <v>103</v>
      </c>
      <c r="C82" s="4"/>
      <c r="D82" s="4">
        <v>0</v>
      </c>
      <c r="E82" s="11"/>
      <c r="F82" s="11"/>
    </row>
    <row r="83">
      <c r="A83" s="4" t="s">
        <v>103</v>
      </c>
      <c r="B83" s="4" t="s">
        <v>104</v>
      </c>
      <c r="C83" s="4"/>
      <c r="D83" s="4">
        <v>0</v>
      </c>
      <c r="E83" s="11"/>
      <c r="F83" s="11"/>
    </row>
    <row r="84">
      <c r="A84" s="4" t="s">
        <v>104</v>
      </c>
      <c r="B84" s="4" t="s">
        <v>105</v>
      </c>
      <c r="C84" s="4"/>
      <c r="D84" s="4">
        <v>0</v>
      </c>
      <c r="E84" s="11"/>
      <c r="F84" s="11"/>
    </row>
    <row r="85">
      <c r="A85" s="4" t="s">
        <v>105</v>
      </c>
      <c r="B85" s="4" t="s">
        <v>106</v>
      </c>
      <c r="C85" s="4"/>
      <c r="D85" s="4">
        <v>0</v>
      </c>
      <c r="E85" s="11"/>
      <c r="F85" s="11"/>
    </row>
    <row r="86">
      <c r="A86" s="4" t="s">
        <v>106</v>
      </c>
      <c r="B86" s="4" t="s">
        <v>107</v>
      </c>
      <c r="C86" s="4"/>
      <c r="D86" s="4">
        <v>0</v>
      </c>
      <c r="E86" s="11"/>
      <c r="F86" s="11"/>
    </row>
    <row r="87">
      <c r="A87" s="4" t="s">
        <v>107</v>
      </c>
      <c r="B87" s="4" t="s">
        <v>108</v>
      </c>
      <c r="C87" s="4"/>
      <c r="D87" s="4">
        <v>0</v>
      </c>
      <c r="E87" s="11"/>
      <c r="F87" s="11"/>
    </row>
    <row r="88">
      <c r="A88" s="4" t="s">
        <v>108</v>
      </c>
      <c r="B88" s="4" t="s">
        <v>109</v>
      </c>
      <c r="C88" s="4"/>
      <c r="D88" s="4">
        <v>0</v>
      </c>
      <c r="E88" s="11"/>
      <c r="F88" s="11"/>
    </row>
    <row r="89">
      <c r="A89" s="4" t="s">
        <v>109</v>
      </c>
      <c r="B89" s="4" t="s">
        <v>110</v>
      </c>
      <c r="C89" s="4"/>
      <c r="D89" s="4">
        <v>0</v>
      </c>
      <c r="E89" s="11"/>
      <c r="F89" s="11"/>
    </row>
    <row r="90">
      <c r="A90" s="4" t="s">
        <v>110</v>
      </c>
      <c r="B90" s="4" t="s">
        <v>111</v>
      </c>
      <c r="C90" s="4"/>
      <c r="D90" s="4">
        <v>0</v>
      </c>
      <c r="E90" s="11"/>
      <c r="F90" s="11"/>
    </row>
    <row r="91">
      <c r="A91" s="4" t="s">
        <v>111</v>
      </c>
      <c r="B91" s="4" t="s">
        <v>112</v>
      </c>
      <c r="C91" s="4"/>
      <c r="D91" s="4">
        <v>0</v>
      </c>
      <c r="E91" s="11"/>
      <c r="F91" s="11"/>
    </row>
    <row r="92">
      <c r="A92" s="4" t="s">
        <v>112</v>
      </c>
      <c r="B92" s="4" t="s">
        <v>113</v>
      </c>
      <c r="C92" s="4"/>
      <c r="D92" s="4">
        <v>0</v>
      </c>
      <c r="E92" s="11"/>
      <c r="F92" s="11"/>
    </row>
    <row r="93">
      <c r="A93" s="4" t="s">
        <v>113</v>
      </c>
      <c r="B93" s="4" t="s">
        <v>114</v>
      </c>
      <c r="C93" s="4"/>
      <c r="D93" s="4">
        <v>0</v>
      </c>
      <c r="E93" s="11"/>
      <c r="F93" s="11"/>
    </row>
    <row r="94">
      <c r="A94" s="4" t="s">
        <v>114</v>
      </c>
      <c r="B94" s="4" t="s">
        <v>115</v>
      </c>
      <c r="C94" s="4"/>
      <c r="D94" s="4">
        <v>0</v>
      </c>
      <c r="E94" s="11"/>
      <c r="F94" s="11"/>
    </row>
    <row r="95">
      <c r="A95" s="4" t="s">
        <v>115</v>
      </c>
      <c r="B95" s="4" t="s">
        <v>116</v>
      </c>
      <c r="C95" s="4"/>
      <c r="D95" s="4">
        <v>0</v>
      </c>
      <c r="E95" s="11"/>
      <c r="F95" s="11"/>
    </row>
    <row r="96">
      <c r="A96" s="4" t="s">
        <v>116</v>
      </c>
      <c r="B96" s="4" t="s">
        <v>117</v>
      </c>
      <c r="C96" s="4"/>
      <c r="D96" s="4">
        <v>0</v>
      </c>
      <c r="E96" s="11"/>
      <c r="F96" s="11"/>
    </row>
    <row r="97">
      <c r="A97" s="4" t="s">
        <v>117</v>
      </c>
      <c r="B97" s="4" t="s">
        <v>118</v>
      </c>
      <c r="C97" s="4"/>
      <c r="D97" s="4">
        <v>0</v>
      </c>
      <c r="E97" s="11"/>
      <c r="F97" s="11"/>
    </row>
    <row r="98">
      <c r="A98" s="4" t="s">
        <v>118</v>
      </c>
      <c r="B98" s="4" t="s">
        <v>119</v>
      </c>
      <c r="C98" s="4"/>
      <c r="D98" s="4">
        <v>0</v>
      </c>
      <c r="E98" s="11"/>
      <c r="F98" s="11"/>
    </row>
    <row r="99">
      <c r="A99" s="4" t="s">
        <v>119</v>
      </c>
      <c r="B99" s="4" t="s">
        <v>120</v>
      </c>
      <c r="C99" s="4"/>
      <c r="D99" s="4">
        <v>0</v>
      </c>
      <c r="E99" s="11"/>
      <c r="F99" s="11"/>
    </row>
    <row r="100">
      <c r="A100" s="4" t="s">
        <v>120</v>
      </c>
      <c r="B100" s="4" t="s">
        <v>121</v>
      </c>
      <c r="C100" s="4">
        <v>0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</v>
      </c>
      <c r="D103" s="4"/>
      <c r="E103" s="11"/>
      <c r="F103" s="11"/>
    </row>
    <row r="104">
      <c r="A104" s="4" t="s">
        <v>124</v>
      </c>
      <c r="B104" s="4" t="s">
        <v>125</v>
      </c>
      <c r="C104" s="4">
        <v>0</v>
      </c>
      <c r="D104" s="4"/>
      <c r="E104" s="11"/>
      <c r="F104" s="11"/>
    </row>
    <row r="105">
      <c r="A105" s="4" t="s">
        <v>125</v>
      </c>
      <c r="B105" s="4" t="s">
        <v>126</v>
      </c>
      <c r="C105" s="4">
        <v>0</v>
      </c>
      <c r="D105" s="4"/>
      <c r="E105" s="11"/>
      <c r="F105" s="11"/>
    </row>
    <row r="106">
      <c r="A106" s="4" t="s">
        <v>126</v>
      </c>
      <c r="B106" s="4" t="s">
        <v>127</v>
      </c>
      <c r="C106" s="4">
        <v>0</v>
      </c>
      <c r="D106" s="4"/>
      <c r="E106" s="11"/>
      <c r="F106" s="11"/>
    </row>
    <row r="107">
      <c r="A107" s="4" t="s">
        <v>127</v>
      </c>
      <c r="B107" s="4" t="s">
        <v>128</v>
      </c>
      <c r="C107" s="4">
        <v>0</v>
      </c>
      <c r="D107" s="4"/>
      <c r="E107" s="11"/>
      <c r="F107" s="11"/>
    </row>
    <row r="108">
      <c r="A108" s="4" t="s">
        <v>128</v>
      </c>
      <c r="B108" s="4" t="s">
        <v>129</v>
      </c>
      <c r="C108" s="4">
        <v>0</v>
      </c>
      <c r="D108" s="4"/>
      <c r="E108" s="11"/>
      <c r="F108" s="11"/>
    </row>
    <row r="109">
      <c r="A109" s="4" t="s">
        <v>129</v>
      </c>
      <c r="B109" s="4" t="s">
        <v>130</v>
      </c>
      <c r="C109" s="4">
        <v>0</v>
      </c>
      <c r="D109" s="4"/>
      <c r="E109" s="11"/>
      <c r="F109" s="11"/>
    </row>
    <row r="110">
      <c r="A110" s="4" t="s">
        <v>130</v>
      </c>
      <c r="B110" s="4" t="s">
        <v>131</v>
      </c>
      <c r="C110" s="4">
        <v>0</v>
      </c>
      <c r="D110" s="4"/>
      <c r="E110" s="11"/>
      <c r="F110" s="11"/>
    </row>
    <row r="111">
      <c r="A111" s="4" t="s">
        <v>131</v>
      </c>
      <c r="B111" s="4" t="s">
        <v>132</v>
      </c>
      <c r="C111" s="4">
        <v>0</v>
      </c>
      <c r="D111" s="4"/>
      <c r="E111" s="11"/>
      <c r="F111" s="11"/>
    </row>
    <row r="112">
      <c r="A112" s="4" t="s">
        <v>132</v>
      </c>
      <c r="B112" s="4" t="s">
        <v>133</v>
      </c>
      <c r="C112" s="4">
        <v>0</v>
      </c>
      <c r="D112" s="4"/>
      <c r="E112" s="11"/>
      <c r="F112" s="11"/>
    </row>
    <row r="113">
      <c r="A113" s="4" t="s">
        <v>133</v>
      </c>
      <c r="B113" s="4" t="s">
        <v>134</v>
      </c>
      <c r="C113" s="4">
        <v>0</v>
      </c>
      <c r="D113" s="4"/>
      <c r="E113" s="11"/>
      <c r="F113" s="11"/>
    </row>
    <row r="114">
      <c r="A114" s="4" t="s">
        <v>134</v>
      </c>
      <c r="B114" s="4" t="s">
        <v>135</v>
      </c>
      <c r="C114" s="4"/>
      <c r="D114" s="4">
        <v>0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</v>
      </c>
      <c r="E115" s="11"/>
      <c r="F115" s="11"/>
    </row>
    <row r="116">
      <c r="A116" s="4" t="s">
        <v>136</v>
      </c>
      <c r="B116" s="4" t="s">
        <v>137</v>
      </c>
      <c r="C116" s="4"/>
      <c r="D116" s="4">
        <v>0</v>
      </c>
      <c r="E116" s="11"/>
      <c r="F116" s="11"/>
    </row>
    <row r="117">
      <c r="A117" s="4" t="s">
        <v>137</v>
      </c>
      <c r="B117" s="4" t="s">
        <v>138</v>
      </c>
      <c r="C117" s="4"/>
      <c r="D117" s="4">
        <v>0</v>
      </c>
      <c r="E117" s="11"/>
      <c r="F117" s="11"/>
    </row>
    <row r="118">
      <c r="A118" s="4" t="s">
        <v>138</v>
      </c>
      <c r="B118" s="4" t="s">
        <v>139</v>
      </c>
      <c r="C118" s="4"/>
      <c r="D118" s="4">
        <v>0</v>
      </c>
      <c r="E118" s="11"/>
      <c r="F118" s="11"/>
    </row>
    <row r="119">
      <c r="A119" s="4" t="s">
        <v>139</v>
      </c>
      <c r="B119" s="4" t="s">
        <v>140</v>
      </c>
      <c r="C119" s="4"/>
      <c r="D119" s="4">
        <v>0</v>
      </c>
      <c r="E119" s="11"/>
      <c r="F119" s="11"/>
    </row>
    <row r="120">
      <c r="A120" s="4" t="s">
        <v>140</v>
      </c>
      <c r="B120" s="4" t="s">
        <v>141</v>
      </c>
      <c r="C120" s="4">
        <v>0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</v>
      </c>
      <c r="D124" s="4"/>
      <c r="E124" s="11"/>
      <c r="F124" s="11"/>
    </row>
    <row r="125">
      <c r="A125" s="4" t="s">
        <v>145</v>
      </c>
      <c r="B125" s="4" t="s">
        <v>146</v>
      </c>
      <c r="C125" s="4">
        <v>0</v>
      </c>
      <c r="D125" s="4"/>
      <c r="E125" s="11"/>
      <c r="F125" s="11"/>
    </row>
    <row r="126">
      <c r="A126" s="4" t="s">
        <v>146</v>
      </c>
      <c r="B126" s="4" t="s">
        <v>147</v>
      </c>
      <c r="C126" s="4"/>
      <c r="D126" s="4">
        <v>0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</v>
      </c>
      <c r="E130" s="11"/>
      <c r="F130" s="11"/>
    </row>
    <row r="131">
      <c r="A131" s="4" t="s">
        <v>151</v>
      </c>
      <c r="B131" s="4" t="s">
        <v>152</v>
      </c>
      <c r="C131" s="4"/>
      <c r="D131" s="4">
        <v>0</v>
      </c>
      <c r="E131" s="11"/>
      <c r="F131" s="11"/>
    </row>
    <row r="132">
      <c r="A132" s="4" t="s">
        <v>152</v>
      </c>
      <c r="B132" s="4" t="s">
        <v>153</v>
      </c>
      <c r="C132" s="4"/>
      <c r="D132" s="4">
        <v>0</v>
      </c>
      <c r="E132" s="11"/>
      <c r="F132" s="11"/>
    </row>
    <row r="133">
      <c r="A133" s="4" t="s">
        <v>153</v>
      </c>
      <c r="B133" s="4" t="s">
        <v>154</v>
      </c>
      <c r="C133" s="4"/>
      <c r="D133" s="4">
        <v>0</v>
      </c>
      <c r="E133" s="11"/>
      <c r="F133" s="11"/>
    </row>
    <row r="134">
      <c r="A134" s="4" t="s">
        <v>154</v>
      </c>
      <c r="B134" s="4" t="s">
        <v>155</v>
      </c>
      <c r="C134" s="4"/>
      <c r="D134" s="4">
        <v>0</v>
      </c>
      <c r="E134" s="11"/>
      <c r="F134" s="11"/>
    </row>
    <row r="135">
      <c r="A135" s="4" t="s">
        <v>155</v>
      </c>
      <c r="B135" s="4" t="s">
        <v>156</v>
      </c>
      <c r="C135" s="4"/>
      <c r="D135" s="4">
        <v>0</v>
      </c>
      <c r="E135" s="11"/>
      <c r="F135" s="11"/>
    </row>
    <row r="136">
      <c r="A136" s="4" t="s">
        <v>156</v>
      </c>
      <c r="B136" s="4" t="s">
        <v>157</v>
      </c>
      <c r="C136" s="4"/>
      <c r="D136" s="4">
        <v>0</v>
      </c>
      <c r="E136" s="11"/>
      <c r="F136" s="11"/>
    </row>
    <row r="137">
      <c r="A137" s="4" t="s">
        <v>157</v>
      </c>
      <c r="B137" s="4" t="s">
        <v>158</v>
      </c>
      <c r="C137" s="4"/>
      <c r="D137" s="4">
        <v>0</v>
      </c>
      <c r="E137" s="11"/>
      <c r="F137" s="11"/>
    </row>
    <row r="138">
      <c r="A138" s="4" t="s">
        <v>158</v>
      </c>
      <c r="B138" s="4" t="s">
        <v>159</v>
      </c>
      <c r="C138" s="4"/>
      <c r="D138" s="4">
        <v>0</v>
      </c>
      <c r="E138" s="11"/>
      <c r="F138" s="11"/>
    </row>
    <row r="139">
      <c r="A139" s="4" t="s">
        <v>159</v>
      </c>
      <c r="B139" s="4" t="s">
        <v>160</v>
      </c>
      <c r="C139" s="4"/>
      <c r="D139" s="4">
        <v>0</v>
      </c>
      <c r="E139" s="11"/>
      <c r="F139" s="11"/>
    </row>
    <row r="140">
      <c r="A140" s="4" t="s">
        <v>160</v>
      </c>
      <c r="B140" s="4" t="s">
        <v>161</v>
      </c>
      <c r="C140" s="4"/>
      <c r="D140" s="4">
        <v>0</v>
      </c>
      <c r="E140" s="11"/>
      <c r="F140" s="11"/>
    </row>
    <row r="141">
      <c r="A141" s="4" t="s">
        <v>161</v>
      </c>
      <c r="B141" s="4" t="s">
        <v>162</v>
      </c>
      <c r="C141" s="4"/>
      <c r="D141" s="4">
        <v>0</v>
      </c>
      <c r="E141" s="11"/>
      <c r="F141" s="11"/>
    </row>
    <row r="142">
      <c r="A142" s="4" t="s">
        <v>162</v>
      </c>
      <c r="B142" s="4" t="s">
        <v>163</v>
      </c>
      <c r="C142" s="4"/>
      <c r="D142" s="4">
        <v>0</v>
      </c>
      <c r="E142" s="11"/>
      <c r="F142" s="11"/>
    </row>
    <row r="143">
      <c r="A143" s="4" t="s">
        <v>163</v>
      </c>
      <c r="B143" s="4" t="s">
        <v>164</v>
      </c>
      <c r="C143" s="4"/>
      <c r="D143" s="4">
        <v>0</v>
      </c>
      <c r="E143" s="11"/>
      <c r="F143" s="11"/>
    </row>
    <row r="144">
      <c r="A144" s="4" t="s">
        <v>164</v>
      </c>
      <c r="B144" s="4" t="s">
        <v>165</v>
      </c>
      <c r="C144" s="4"/>
      <c r="D144" s="4">
        <v>0</v>
      </c>
      <c r="E144" s="11"/>
      <c r="F144" s="11"/>
    </row>
    <row r="145">
      <c r="A145" s="4" t="s">
        <v>165</v>
      </c>
      <c r="B145" s="4" t="s">
        <v>166</v>
      </c>
      <c r="C145" s="4"/>
      <c r="D145" s="4">
        <v>0</v>
      </c>
      <c r="E145" s="11"/>
      <c r="F145" s="11"/>
    </row>
    <row r="146">
      <c r="A146" s="4" t="s">
        <v>166</v>
      </c>
      <c r="B146" s="4" t="s">
        <v>167</v>
      </c>
      <c r="C146" s="4"/>
      <c r="D146" s="4">
        <v>0</v>
      </c>
      <c r="E146" s="11"/>
      <c r="F146" s="11"/>
    </row>
    <row r="147">
      <c r="A147" s="4" t="s">
        <v>167</v>
      </c>
      <c r="B147" s="4" t="s">
        <v>168</v>
      </c>
      <c r="C147" s="4"/>
      <c r="D147" s="4">
        <v>0</v>
      </c>
      <c r="E147" s="11"/>
      <c r="F147" s="11"/>
    </row>
    <row r="148">
      <c r="A148" s="4" t="s">
        <v>168</v>
      </c>
      <c r="B148" s="4" t="s">
        <v>169</v>
      </c>
      <c r="C148" s="4">
        <v>0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</v>
      </c>
      <c r="D151" s="4"/>
      <c r="E151" s="11"/>
      <c r="F151" s="11"/>
    </row>
    <row r="152">
      <c r="A152" s="4" t="s">
        <v>172</v>
      </c>
      <c r="B152" s="4" t="s">
        <v>173</v>
      </c>
      <c r="C152" s="4">
        <v>0</v>
      </c>
      <c r="D152" s="4"/>
      <c r="E152" s="11"/>
      <c r="F152" s="11"/>
    </row>
    <row r="153">
      <c r="A153" s="4" t="s">
        <v>173</v>
      </c>
      <c r="B153" s="4" t="s">
        <v>174</v>
      </c>
      <c r="C153" s="4">
        <v>0</v>
      </c>
      <c r="D153" s="4"/>
      <c r="E153" s="11"/>
      <c r="F153" s="11"/>
    </row>
    <row r="154">
      <c r="A154" s="4" t="s">
        <v>174</v>
      </c>
      <c r="B154" s="4" t="s">
        <v>175</v>
      </c>
      <c r="C154" s="4">
        <v>0</v>
      </c>
      <c r="D154" s="4"/>
      <c r="E154" s="11"/>
      <c r="F154" s="11"/>
    </row>
    <row r="155">
      <c r="A155" s="4" t="s">
        <v>175</v>
      </c>
      <c r="B155" s="4" t="s">
        <v>176</v>
      </c>
      <c r="C155" s="4">
        <v>0</v>
      </c>
      <c r="D155" s="4"/>
      <c r="E155" s="11"/>
      <c r="F155" s="11"/>
    </row>
    <row r="156">
      <c r="A156" s="4" t="s">
        <v>176</v>
      </c>
      <c r="B156" s="4" t="s">
        <v>177</v>
      </c>
      <c r="C156" s="4">
        <v>0</v>
      </c>
      <c r="D156" s="4"/>
      <c r="E156" s="11"/>
      <c r="F156" s="11"/>
    </row>
    <row r="157">
      <c r="A157" s="4" t="s">
        <v>177</v>
      </c>
      <c r="B157" s="4" t="s">
        <v>178</v>
      </c>
      <c r="C157" s="4">
        <v>0</v>
      </c>
      <c r="D157" s="4"/>
      <c r="E157" s="11"/>
      <c r="F157" s="11"/>
    </row>
    <row r="158">
      <c r="A158" s="4" t="s">
        <v>178</v>
      </c>
      <c r="B158" s="4" t="s">
        <v>179</v>
      </c>
      <c r="C158" s="4">
        <v>0</v>
      </c>
      <c r="D158" s="4"/>
      <c r="E158" s="11"/>
      <c r="F158" s="11"/>
    </row>
    <row r="159">
      <c r="A159" s="4" t="s">
        <v>179</v>
      </c>
      <c r="B159" s="4" t="s">
        <v>180</v>
      </c>
      <c r="C159" s="4">
        <v>0</v>
      </c>
      <c r="D159" s="4"/>
      <c r="E159" s="11"/>
      <c r="F159" s="11"/>
    </row>
    <row r="160">
      <c r="A160" s="4" t="s">
        <v>180</v>
      </c>
      <c r="B160" s="4" t="s">
        <v>181</v>
      </c>
      <c r="C160" s="4">
        <v>0.032</v>
      </c>
      <c r="D160" s="4"/>
      <c r="E160" s="11"/>
      <c r="F160" s="11"/>
    </row>
    <row r="161">
      <c r="A161" s="4" t="s">
        <v>181</v>
      </c>
      <c r="B161" s="4" t="s">
        <v>182</v>
      </c>
      <c r="C161" s="4">
        <v>0.032</v>
      </c>
      <c r="D161" s="4"/>
      <c r="E161" s="11"/>
      <c r="F161" s="11"/>
    </row>
    <row r="162">
      <c r="A162" s="4" t="s">
        <v>182</v>
      </c>
      <c r="B162" s="4" t="s">
        <v>183</v>
      </c>
      <c r="C162" s="4"/>
      <c r="D162" s="4">
        <v>0.064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0.064</v>
      </c>
      <c r="E163" s="11"/>
      <c r="F163" s="11"/>
    </row>
    <row r="164">
      <c r="A164" s="4" t="s">
        <v>184</v>
      </c>
      <c r="B164" s="4" t="s">
        <v>185</v>
      </c>
      <c r="C164" s="4"/>
      <c r="D164" s="4">
        <v>0</v>
      </c>
      <c r="E164" s="11"/>
      <c r="F164" s="11"/>
    </row>
    <row r="165">
      <c r="A165" s="4" t="s">
        <v>185</v>
      </c>
      <c r="B165" s="4" t="s">
        <v>186</v>
      </c>
      <c r="C165" s="4"/>
      <c r="D165" s="4">
        <v>0</v>
      </c>
      <c r="E165" s="11"/>
      <c r="F165" s="11"/>
    </row>
    <row r="166">
      <c r="A166" s="4" t="s">
        <v>186</v>
      </c>
      <c r="B166" s="4" t="s">
        <v>187</v>
      </c>
      <c r="C166" s="4"/>
      <c r="D166" s="4">
        <v>0</v>
      </c>
      <c r="E166" s="11"/>
      <c r="F166" s="11"/>
    </row>
    <row r="167">
      <c r="A167" s="4" t="s">
        <v>187</v>
      </c>
      <c r="B167" s="4" t="s">
        <v>188</v>
      </c>
      <c r="C167" s="4"/>
      <c r="D167" s="4">
        <v>0</v>
      </c>
      <c r="E167" s="11"/>
      <c r="F167" s="11"/>
    </row>
    <row r="168">
      <c r="A168" s="4" t="s">
        <v>188</v>
      </c>
      <c r="B168" s="4" t="s">
        <v>189</v>
      </c>
      <c r="C168" s="4">
        <v>0.014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0.014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0.024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0.024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</v>
      </c>
      <c r="D172" s="4"/>
      <c r="E172" s="11"/>
      <c r="F172" s="11"/>
    </row>
    <row r="173">
      <c r="A173" s="4" t="s">
        <v>193</v>
      </c>
      <c r="B173" s="4" t="s">
        <v>194</v>
      </c>
      <c r="C173" s="4">
        <v>0</v>
      </c>
      <c r="D173" s="4"/>
      <c r="E173" s="11"/>
      <c r="F173" s="11"/>
    </row>
    <row r="174">
      <c r="A174" s="4" t="s">
        <v>194</v>
      </c>
      <c r="B174" s="4" t="s">
        <v>195</v>
      </c>
      <c r="C174" s="4"/>
      <c r="D174" s="4">
        <v>0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</v>
      </c>
      <c r="E178" s="11"/>
      <c r="F178" s="11"/>
    </row>
    <row r="179">
      <c r="A179" s="4" t="s">
        <v>199</v>
      </c>
      <c r="B179" s="4" t="s">
        <v>200</v>
      </c>
      <c r="C179" s="4"/>
      <c r="D179" s="4">
        <v>0</v>
      </c>
      <c r="E179" s="11"/>
      <c r="F179" s="11"/>
    </row>
    <row r="180">
      <c r="A180" s="4" t="s">
        <v>200</v>
      </c>
      <c r="B180" s="4" t="s">
        <v>201</v>
      </c>
      <c r="C180" s="4"/>
      <c r="D180" s="4">
        <v>0</v>
      </c>
      <c r="E180" s="11"/>
      <c r="F180" s="11"/>
    </row>
    <row r="181">
      <c r="A181" s="4" t="s">
        <v>201</v>
      </c>
      <c r="B181" s="4" t="s">
        <v>202</v>
      </c>
      <c r="C181" s="4"/>
      <c r="D181" s="4">
        <v>0</v>
      </c>
      <c r="E181" s="11"/>
      <c r="F181" s="11"/>
    </row>
    <row r="182">
      <c r="A182" s="4" t="s">
        <v>202</v>
      </c>
      <c r="B182" s="4" t="s">
        <v>203</v>
      </c>
      <c r="C182" s="4"/>
      <c r="D182" s="4">
        <v>0</v>
      </c>
      <c r="E182" s="11"/>
      <c r="F182" s="11"/>
    </row>
    <row r="183">
      <c r="A183" s="4" t="s">
        <v>203</v>
      </c>
      <c r="B183" s="4" t="s">
        <v>204</v>
      </c>
      <c r="C183" s="4"/>
      <c r="D183" s="4">
        <v>0</v>
      </c>
      <c r="E183" s="11"/>
      <c r="F183" s="11"/>
    </row>
    <row r="184">
      <c r="A184" s="4" t="s">
        <v>204</v>
      </c>
      <c r="B184" s="4" t="s">
        <v>205</v>
      </c>
      <c r="C184" s="4"/>
      <c r="D184" s="4">
        <v>0</v>
      </c>
      <c r="E184" s="11"/>
      <c r="F184" s="11"/>
    </row>
    <row r="185">
      <c r="A185" s="4" t="s">
        <v>205</v>
      </c>
      <c r="B185" s="4" t="s">
        <v>206</v>
      </c>
      <c r="C185" s="4"/>
      <c r="D185" s="4">
        <v>0</v>
      </c>
      <c r="E185" s="11"/>
      <c r="F185" s="11"/>
    </row>
    <row r="186">
      <c r="A186" s="4" t="s">
        <v>206</v>
      </c>
      <c r="B186" s="4" t="s">
        <v>207</v>
      </c>
      <c r="C186" s="4"/>
      <c r="D186" s="4">
        <v>0</v>
      </c>
      <c r="E186" s="11"/>
      <c r="F186" s="11"/>
    </row>
    <row r="187">
      <c r="A187" s="4" t="s">
        <v>207</v>
      </c>
      <c r="B187" s="4" t="s">
        <v>208</v>
      </c>
      <c r="C187" s="4"/>
      <c r="D187" s="4">
        <v>0</v>
      </c>
      <c r="E187" s="11"/>
      <c r="F187" s="11"/>
    </row>
    <row r="188">
      <c r="A188" s="4" t="s">
        <v>208</v>
      </c>
      <c r="B188" s="4" t="s">
        <v>209</v>
      </c>
      <c r="C188" s="4"/>
      <c r="D188" s="4">
        <v>0</v>
      </c>
      <c r="E188" s="11"/>
      <c r="F188" s="11"/>
    </row>
    <row r="189">
      <c r="A189" s="4" t="s">
        <v>209</v>
      </c>
      <c r="B189" s="4" t="s">
        <v>210</v>
      </c>
      <c r="C189" s="4"/>
      <c r="D189" s="4">
        <v>0</v>
      </c>
      <c r="E189" s="11"/>
      <c r="F189" s="11"/>
    </row>
    <row r="190">
      <c r="A190" s="4" t="s">
        <v>210</v>
      </c>
      <c r="B190" s="4" t="s">
        <v>211</v>
      </c>
      <c r="C190" s="4"/>
      <c r="D190" s="4">
        <v>0</v>
      </c>
      <c r="E190" s="11"/>
      <c r="F190" s="11"/>
    </row>
    <row r="191">
      <c r="A191" s="4" t="s">
        <v>211</v>
      </c>
      <c r="B191" s="4" t="s">
        <v>212</v>
      </c>
      <c r="C191" s="4"/>
      <c r="D191" s="4">
        <v>0</v>
      </c>
      <c r="E191" s="11"/>
      <c r="F191" s="11"/>
    </row>
    <row r="192">
      <c r="A192" s="4" t="s">
        <v>212</v>
      </c>
      <c r="B192" s="4" t="s">
        <v>213</v>
      </c>
      <c r="C192" s="4"/>
      <c r="D192" s="4">
        <v>0</v>
      </c>
      <c r="E192" s="11"/>
      <c r="F192" s="11"/>
    </row>
    <row r="193">
      <c r="A193" s="4" t="s">
        <v>213</v>
      </c>
      <c r="B193" s="4" t="s">
        <v>214</v>
      </c>
      <c r="C193" s="4"/>
      <c r="D193" s="4">
        <v>0</v>
      </c>
      <c r="E193" s="11"/>
      <c r="F193" s="11"/>
    </row>
    <row r="194">
      <c r="A194" s="4" t="s">
        <v>214</v>
      </c>
      <c r="B194" s="4" t="s">
        <v>215</v>
      </c>
      <c r="C194" s="4"/>
      <c r="D194" s="4">
        <v>0</v>
      </c>
      <c r="E194" s="11"/>
      <c r="F194" s="11"/>
    </row>
    <row r="195">
      <c r="A195" s="4" t="s">
        <v>215</v>
      </c>
      <c r="B195" s="4" t="s">
        <v>216</v>
      </c>
      <c r="C195" s="4"/>
      <c r="D195" s="4">
        <v>0</v>
      </c>
      <c r="E195" s="11"/>
      <c r="F195" s="11"/>
    </row>
    <row r="196">
      <c r="A196" s="4" t="s">
        <v>216</v>
      </c>
      <c r="B196" s="4" t="s">
        <v>217</v>
      </c>
      <c r="C196" s="4">
        <v>0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</v>
      </c>
      <c r="D200" s="4"/>
      <c r="E200" s="11"/>
      <c r="F200" s="11"/>
    </row>
    <row r="201">
      <c r="A201" s="4" t="s">
        <v>221</v>
      </c>
      <c r="B201" s="4" t="s">
        <v>222</v>
      </c>
      <c r="C201" s="4">
        <v>0</v>
      </c>
      <c r="D201" s="4"/>
      <c r="E201" s="11"/>
      <c r="F201" s="11"/>
    </row>
    <row r="202">
      <c r="A202" s="4" t="s">
        <v>222</v>
      </c>
      <c r="B202" s="4" t="s">
        <v>223</v>
      </c>
      <c r="C202" s="4">
        <v>0</v>
      </c>
      <c r="D202" s="4"/>
      <c r="E202" s="11"/>
      <c r="F202" s="11"/>
    </row>
    <row r="203">
      <c r="A203" s="4" t="s">
        <v>223</v>
      </c>
      <c r="B203" s="4" t="s">
        <v>224</v>
      </c>
      <c r="C203" s="4">
        <v>0</v>
      </c>
      <c r="D203" s="4"/>
      <c r="E203" s="11"/>
      <c r="F203" s="11"/>
    </row>
    <row r="204">
      <c r="A204" s="4" t="s">
        <v>224</v>
      </c>
      <c r="B204" s="4" t="s">
        <v>225</v>
      </c>
      <c r="C204" s="4">
        <v>0</v>
      </c>
      <c r="D204" s="4"/>
      <c r="E204" s="11"/>
      <c r="F204" s="11"/>
    </row>
    <row r="205">
      <c r="A205" s="4" t="s">
        <v>225</v>
      </c>
      <c r="B205" s="4" t="s">
        <v>226</v>
      </c>
      <c r="C205" s="4">
        <v>0</v>
      </c>
      <c r="D205" s="4"/>
      <c r="E205" s="11"/>
      <c r="F205" s="11"/>
    </row>
    <row r="206">
      <c r="A206" s="4" t="s">
        <v>226</v>
      </c>
      <c r="B206" s="4" t="s">
        <v>227</v>
      </c>
      <c r="C206" s="4">
        <v>0</v>
      </c>
      <c r="D206" s="4"/>
      <c r="E206" s="11"/>
      <c r="F206" s="11"/>
    </row>
    <row r="207">
      <c r="A207" s="4" t="s">
        <v>227</v>
      </c>
      <c r="B207" s="4" t="s">
        <v>228</v>
      </c>
      <c r="C207" s="4">
        <v>0</v>
      </c>
      <c r="D207" s="4"/>
      <c r="E207" s="11"/>
      <c r="F207" s="11"/>
    </row>
    <row r="208">
      <c r="A208" s="4" t="s">
        <v>228</v>
      </c>
      <c r="B208" s="4" t="s">
        <v>229</v>
      </c>
      <c r="C208" s="4">
        <v>0.034</v>
      </c>
      <c r="D208" s="4"/>
      <c r="E208" s="11"/>
      <c r="F208" s="11"/>
    </row>
    <row r="209">
      <c r="A209" s="4" t="s">
        <v>229</v>
      </c>
      <c r="B209" s="4" t="s">
        <v>230</v>
      </c>
      <c r="C209" s="4">
        <v>0.034</v>
      </c>
      <c r="D209" s="4"/>
      <c r="E209" s="11"/>
      <c r="F209" s="11"/>
    </row>
    <row r="210">
      <c r="A210" s="4" t="s">
        <v>230</v>
      </c>
      <c r="B210" s="4" t="s">
        <v>231</v>
      </c>
      <c r="C210" s="4"/>
      <c r="D210" s="4">
        <v>0.007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0.007</v>
      </c>
      <c r="E211" s="11"/>
      <c r="F211" s="11"/>
    </row>
    <row r="212">
      <c r="A212" s="4" t="s">
        <v>232</v>
      </c>
      <c r="B212" s="4" t="s">
        <v>233</v>
      </c>
      <c r="C212" s="4"/>
      <c r="D212" s="4">
        <v>0</v>
      </c>
      <c r="E212" s="11"/>
      <c r="F212" s="11"/>
    </row>
    <row r="213">
      <c r="A213" s="4" t="s">
        <v>233</v>
      </c>
      <c r="B213" s="4" t="s">
        <v>234</v>
      </c>
      <c r="C213" s="4"/>
      <c r="D213" s="4">
        <v>0</v>
      </c>
      <c r="E213" s="11"/>
      <c r="F213" s="11"/>
    </row>
    <row r="214">
      <c r="A214" s="4" t="s">
        <v>234</v>
      </c>
      <c r="B214" s="4" t="s">
        <v>235</v>
      </c>
      <c r="C214" s="4"/>
      <c r="D214" s="4">
        <v>0</v>
      </c>
      <c r="E214" s="11"/>
      <c r="F214" s="11"/>
    </row>
    <row r="215">
      <c r="A215" s="4" t="s">
        <v>235</v>
      </c>
      <c r="B215" s="4" t="s">
        <v>236</v>
      </c>
      <c r="C215" s="4"/>
      <c r="D215" s="4">
        <v>0</v>
      </c>
      <c r="E215" s="11"/>
      <c r="F215" s="11"/>
    </row>
    <row r="216">
      <c r="A216" s="4" t="s">
        <v>236</v>
      </c>
      <c r="B216" s="4" t="s">
        <v>237</v>
      </c>
      <c r="C216" s="4">
        <v>0.015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0.015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0.03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0.03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</v>
      </c>
      <c r="D220" s="4"/>
      <c r="E220" s="11"/>
      <c r="F220" s="11"/>
    </row>
    <row r="221">
      <c r="A221" s="4" t="s">
        <v>241</v>
      </c>
      <c r="B221" s="4" t="s">
        <v>242</v>
      </c>
      <c r="C221" s="4">
        <v>0</v>
      </c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>
        <v>0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0</v>
      </c>
      <c r="E227" s="11"/>
      <c r="F227" s="11"/>
    </row>
    <row r="228">
      <c r="A228" s="4" t="s">
        <v>248</v>
      </c>
      <c r="B228" s="4" t="s">
        <v>249</v>
      </c>
      <c r="C228" s="4"/>
      <c r="D228" s="4">
        <v>0</v>
      </c>
      <c r="E228" s="11"/>
      <c r="F228" s="11"/>
    </row>
    <row r="229">
      <c r="A229" s="4" t="s">
        <v>249</v>
      </c>
      <c r="B229" s="4" t="s">
        <v>250</v>
      </c>
      <c r="C229" s="4"/>
      <c r="D229" s="4">
        <v>0</v>
      </c>
      <c r="E229" s="11"/>
      <c r="F229" s="11"/>
    </row>
    <row r="230">
      <c r="A230" s="4" t="s">
        <v>250</v>
      </c>
      <c r="B230" s="4" t="s">
        <v>251</v>
      </c>
      <c r="C230" s="4"/>
      <c r="D230" s="4">
        <v>0</v>
      </c>
      <c r="E230" s="11"/>
      <c r="F230" s="11"/>
    </row>
    <row r="231">
      <c r="A231" s="4" t="s">
        <v>251</v>
      </c>
      <c r="B231" s="4" t="s">
        <v>252</v>
      </c>
      <c r="C231" s="4"/>
      <c r="D231" s="4">
        <v>0</v>
      </c>
      <c r="E231" s="11"/>
      <c r="F231" s="11"/>
    </row>
    <row r="232">
      <c r="A232" s="4" t="s">
        <v>252</v>
      </c>
      <c r="B232" s="4" t="s">
        <v>253</v>
      </c>
      <c r="C232" s="4"/>
      <c r="D232" s="4">
        <v>0</v>
      </c>
      <c r="E232" s="11"/>
      <c r="F232" s="11"/>
    </row>
    <row r="233">
      <c r="A233" s="4" t="s">
        <v>253</v>
      </c>
      <c r="B233" s="4" t="s">
        <v>254</v>
      </c>
      <c r="C233" s="4"/>
      <c r="D233" s="4">
        <v>0</v>
      </c>
      <c r="E233" s="11"/>
      <c r="F233" s="11"/>
    </row>
    <row r="234">
      <c r="A234" s="4" t="s">
        <v>254</v>
      </c>
      <c r="B234" s="4" t="s">
        <v>255</v>
      </c>
      <c r="C234" s="4"/>
      <c r="D234" s="4">
        <v>0</v>
      </c>
      <c r="E234" s="11"/>
      <c r="F234" s="11"/>
    </row>
    <row r="235">
      <c r="A235" s="4" t="s">
        <v>255</v>
      </c>
      <c r="B235" s="4" t="s">
        <v>256</v>
      </c>
      <c r="C235" s="4"/>
      <c r="D235" s="4">
        <v>0</v>
      </c>
      <c r="E235" s="11"/>
      <c r="F235" s="11"/>
    </row>
    <row r="236">
      <c r="A236" s="4" t="s">
        <v>256</v>
      </c>
      <c r="B236" s="4" t="s">
        <v>257</v>
      </c>
      <c r="C236" s="4"/>
      <c r="D236" s="4">
        <v>0</v>
      </c>
      <c r="E236" s="11"/>
      <c r="F236" s="11"/>
    </row>
    <row r="237">
      <c r="A237" s="4" t="s">
        <v>257</v>
      </c>
      <c r="B237" s="4" t="s">
        <v>258</v>
      </c>
      <c r="C237" s="4"/>
      <c r="D237" s="4">
        <v>0</v>
      </c>
      <c r="E237" s="11"/>
      <c r="F237" s="11"/>
    </row>
    <row r="238">
      <c r="A238" s="4" t="s">
        <v>258</v>
      </c>
      <c r="B238" s="4" t="s">
        <v>259</v>
      </c>
      <c r="C238" s="4"/>
      <c r="D238" s="4">
        <v>0</v>
      </c>
      <c r="E238" s="11"/>
      <c r="F238" s="11"/>
    </row>
    <row r="239">
      <c r="A239" s="4" t="s">
        <v>259</v>
      </c>
      <c r="B239" s="4" t="s">
        <v>260</v>
      </c>
      <c r="C239" s="4"/>
      <c r="D239" s="4">
        <v>0</v>
      </c>
      <c r="E239" s="11"/>
      <c r="F239" s="11"/>
    </row>
    <row r="240">
      <c r="A240" s="4" t="s">
        <v>260</v>
      </c>
      <c r="B240" s="4" t="s">
        <v>261</v>
      </c>
      <c r="C240" s="4"/>
      <c r="D240" s="4">
        <v>0</v>
      </c>
      <c r="E240" s="11"/>
      <c r="F240" s="11"/>
    </row>
    <row r="241">
      <c r="A241" s="4" t="s">
        <v>261</v>
      </c>
      <c r="B241" s="4" t="s">
        <v>262</v>
      </c>
      <c r="C241" s="4"/>
      <c r="D241" s="4">
        <v>0</v>
      </c>
      <c r="E241" s="11"/>
      <c r="F241" s="11"/>
    </row>
    <row r="242">
      <c r="A242" s="4" t="s">
        <v>262</v>
      </c>
      <c r="B242" s="4" t="s">
        <v>263</v>
      </c>
      <c r="C242" s="4"/>
      <c r="D242" s="4">
        <v>0</v>
      </c>
      <c r="E242" s="11"/>
      <c r="F242" s="11"/>
    </row>
    <row r="243">
      <c r="A243" s="4" t="s">
        <v>263</v>
      </c>
      <c r="B243" s="4" t="s">
        <v>264</v>
      </c>
      <c r="C243" s="4"/>
      <c r="D243" s="4">
        <v>0</v>
      </c>
      <c r="E243" s="11"/>
      <c r="F243" s="11"/>
    </row>
    <row r="244">
      <c r="A244" s="4" t="s">
        <v>264</v>
      </c>
      <c r="B244" s="4" t="s">
        <v>265</v>
      </c>
      <c r="C244" s="4">
        <v>0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</v>
      </c>
      <c r="D247" s="4"/>
      <c r="E247" s="11"/>
      <c r="F247" s="11"/>
    </row>
    <row r="248">
      <c r="A248" s="4" t="s">
        <v>268</v>
      </c>
      <c r="B248" s="4" t="s">
        <v>269</v>
      </c>
      <c r="C248" s="4">
        <v>0</v>
      </c>
      <c r="D248" s="4"/>
      <c r="E248" s="11"/>
      <c r="F248" s="11"/>
    </row>
    <row r="249">
      <c r="A249" s="4" t="s">
        <v>269</v>
      </c>
      <c r="B249" s="4" t="s">
        <v>270</v>
      </c>
      <c r="C249" s="4">
        <v>0</v>
      </c>
      <c r="D249" s="4"/>
      <c r="E249" s="11"/>
      <c r="F249" s="11"/>
    </row>
    <row r="250">
      <c r="A250" s="4" t="s">
        <v>270</v>
      </c>
      <c r="B250" s="4" t="s">
        <v>271</v>
      </c>
      <c r="C250" s="4">
        <v>0</v>
      </c>
      <c r="D250" s="4"/>
      <c r="E250" s="11"/>
      <c r="F250" s="11"/>
    </row>
    <row r="251">
      <c r="A251" s="4" t="s">
        <v>271</v>
      </c>
      <c r="B251" s="4" t="s">
        <v>272</v>
      </c>
      <c r="C251" s="4">
        <v>0</v>
      </c>
      <c r="D251" s="4"/>
      <c r="E251" s="11"/>
      <c r="F251" s="11"/>
    </row>
    <row r="252">
      <c r="A252" s="4" t="s">
        <v>272</v>
      </c>
      <c r="B252" s="4" t="s">
        <v>273</v>
      </c>
      <c r="C252" s="4">
        <v>0</v>
      </c>
      <c r="D252" s="4"/>
      <c r="E252" s="11"/>
      <c r="F252" s="11"/>
    </row>
    <row r="253">
      <c r="A253" s="4" t="s">
        <v>273</v>
      </c>
      <c r="B253" s="4" t="s">
        <v>274</v>
      </c>
      <c r="C253" s="4">
        <v>0</v>
      </c>
      <c r="D253" s="4"/>
      <c r="E253" s="11"/>
      <c r="F253" s="11"/>
    </row>
    <row r="254">
      <c r="A254" s="4" t="s">
        <v>274</v>
      </c>
      <c r="B254" s="4" t="s">
        <v>275</v>
      </c>
      <c r="C254" s="4">
        <v>0</v>
      </c>
      <c r="D254" s="4"/>
      <c r="E254" s="11"/>
      <c r="F254" s="11"/>
    </row>
    <row r="255">
      <c r="A255" s="4" t="s">
        <v>275</v>
      </c>
      <c r="B255" s="4" t="s">
        <v>276</v>
      </c>
      <c r="C255" s="4">
        <v>0</v>
      </c>
      <c r="D255" s="4"/>
      <c r="E255" s="11"/>
      <c r="F255" s="11"/>
    </row>
    <row r="256">
      <c r="A256" s="4" t="s">
        <v>276</v>
      </c>
      <c r="B256" s="4" t="s">
        <v>277</v>
      </c>
      <c r="C256" s="4">
        <v>0.017</v>
      </c>
      <c r="D256" s="4"/>
      <c r="E256" s="11"/>
      <c r="F256" s="11"/>
    </row>
    <row r="257">
      <c r="A257" s="4" t="s">
        <v>277</v>
      </c>
      <c r="B257" s="4" t="s">
        <v>278</v>
      </c>
      <c r="C257" s="4">
        <v>0.017</v>
      </c>
      <c r="D257" s="4"/>
      <c r="E257" s="11"/>
      <c r="F257" s="11"/>
    </row>
    <row r="258">
      <c r="A258" s="4" t="s">
        <v>278</v>
      </c>
      <c r="B258" s="4" t="s">
        <v>279</v>
      </c>
      <c r="C258" s="4"/>
      <c r="D258" s="4">
        <v>0.019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0.019</v>
      </c>
      <c r="E259" s="11"/>
      <c r="F259" s="11"/>
    </row>
    <row r="260">
      <c r="A260" s="4" t="s">
        <v>280</v>
      </c>
      <c r="B260" s="4" t="s">
        <v>281</v>
      </c>
      <c r="C260" s="4"/>
      <c r="D260" s="4">
        <v>0</v>
      </c>
      <c r="E260" s="11"/>
      <c r="F260" s="11"/>
    </row>
    <row r="261">
      <c r="A261" s="4" t="s">
        <v>281</v>
      </c>
      <c r="B261" s="4" t="s">
        <v>282</v>
      </c>
      <c r="C261" s="4"/>
      <c r="D261" s="4">
        <v>0</v>
      </c>
      <c r="E261" s="11"/>
      <c r="F261" s="11"/>
    </row>
    <row r="262">
      <c r="A262" s="4" t="s">
        <v>282</v>
      </c>
      <c r="B262" s="4" t="s">
        <v>283</v>
      </c>
      <c r="C262" s="4"/>
      <c r="D262" s="4">
        <v>0</v>
      </c>
      <c r="E262" s="11"/>
      <c r="F262" s="11"/>
    </row>
    <row r="263">
      <c r="A263" s="4" t="s">
        <v>283</v>
      </c>
      <c r="B263" s="4" t="s">
        <v>284</v>
      </c>
      <c r="C263" s="4"/>
      <c r="D263" s="4">
        <v>0</v>
      </c>
      <c r="E263" s="11"/>
      <c r="F263" s="11"/>
    </row>
    <row r="264">
      <c r="A264" s="4" t="s">
        <v>284</v>
      </c>
      <c r="B264" s="4" t="s">
        <v>285</v>
      </c>
      <c r="C264" s="4">
        <v>0.021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0.021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0.04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0.04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0.024</v>
      </c>
      <c r="D268" s="4"/>
      <c r="E268" s="11"/>
      <c r="F268" s="11"/>
    </row>
    <row r="269">
      <c r="A269" s="4" t="s">
        <v>289</v>
      </c>
      <c r="B269" s="4" t="s">
        <v>290</v>
      </c>
      <c r="C269" s="4">
        <v>0.024</v>
      </c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0.007</v>
      </c>
      <c r="E274" s="11"/>
      <c r="F274" s="11"/>
    </row>
    <row r="275">
      <c r="A275" s="4" t="s">
        <v>295</v>
      </c>
      <c r="B275" s="4" t="s">
        <v>296</v>
      </c>
      <c r="C275" s="4"/>
      <c r="D275" s="4">
        <v>0.007</v>
      </c>
      <c r="E275" s="11"/>
      <c r="F275" s="11"/>
    </row>
    <row r="276">
      <c r="A276" s="4" t="s">
        <v>296</v>
      </c>
      <c r="B276" s="4" t="s">
        <v>297</v>
      </c>
      <c r="C276" s="4"/>
      <c r="D276" s="4">
        <v>0</v>
      </c>
      <c r="E276" s="11"/>
      <c r="F276" s="11"/>
    </row>
    <row r="277">
      <c r="A277" s="4" t="s">
        <v>297</v>
      </c>
      <c r="B277" s="4" t="s">
        <v>298</v>
      </c>
      <c r="C277" s="4"/>
      <c r="D277" s="4">
        <v>0</v>
      </c>
      <c r="E277" s="11"/>
      <c r="F277" s="11"/>
    </row>
    <row r="278">
      <c r="A278" s="4" t="s">
        <v>298</v>
      </c>
      <c r="B278" s="4" t="s">
        <v>299</v>
      </c>
      <c r="C278" s="4"/>
      <c r="D278" s="4">
        <v>0</v>
      </c>
      <c r="E278" s="11"/>
      <c r="F278" s="11"/>
    </row>
    <row r="279">
      <c r="A279" s="4" t="s">
        <v>299</v>
      </c>
      <c r="B279" s="4" t="s">
        <v>300</v>
      </c>
      <c r="C279" s="4"/>
      <c r="D279" s="4">
        <v>0</v>
      </c>
      <c r="E279" s="11"/>
      <c r="F279" s="11"/>
    </row>
    <row r="280">
      <c r="A280" s="4" t="s">
        <v>300</v>
      </c>
      <c r="B280" s="4" t="s">
        <v>301</v>
      </c>
      <c r="C280" s="4"/>
      <c r="D280" s="4">
        <v>0</v>
      </c>
      <c r="E280" s="11"/>
      <c r="F280" s="11"/>
    </row>
    <row r="281">
      <c r="A281" s="4" t="s">
        <v>301</v>
      </c>
      <c r="B281" s="4" t="s">
        <v>302</v>
      </c>
      <c r="C281" s="4"/>
      <c r="D281" s="4">
        <v>0</v>
      </c>
      <c r="E281" s="11"/>
      <c r="F281" s="11"/>
    </row>
    <row r="282">
      <c r="A282" s="4" t="s">
        <v>302</v>
      </c>
      <c r="B282" s="4" t="s">
        <v>303</v>
      </c>
      <c r="C282" s="4"/>
      <c r="D282" s="4">
        <v>0</v>
      </c>
      <c r="E282" s="11"/>
      <c r="F282" s="11"/>
    </row>
    <row r="283">
      <c r="A283" s="4" t="s">
        <v>303</v>
      </c>
      <c r="B283" s="4" t="s">
        <v>304</v>
      </c>
      <c r="C283" s="4"/>
      <c r="D283" s="4">
        <v>0</v>
      </c>
      <c r="E283" s="11"/>
      <c r="F283" s="11"/>
    </row>
    <row r="284">
      <c r="A284" s="4" t="s">
        <v>304</v>
      </c>
      <c r="B284" s="4" t="s">
        <v>305</v>
      </c>
      <c r="C284" s="4"/>
      <c r="D284" s="4">
        <v>0</v>
      </c>
      <c r="E284" s="11"/>
      <c r="F284" s="11"/>
    </row>
    <row r="285">
      <c r="A285" s="4" t="s">
        <v>305</v>
      </c>
      <c r="B285" s="4" t="s">
        <v>306</v>
      </c>
      <c r="C285" s="4"/>
      <c r="D285" s="4">
        <v>0</v>
      </c>
      <c r="E285" s="11"/>
      <c r="F285" s="11"/>
    </row>
    <row r="286">
      <c r="A286" s="4" t="s">
        <v>306</v>
      </c>
      <c r="B286" s="4" t="s">
        <v>307</v>
      </c>
      <c r="C286" s="4"/>
      <c r="D286" s="4">
        <v>0</v>
      </c>
      <c r="E286" s="11"/>
      <c r="F286" s="11"/>
    </row>
    <row r="287">
      <c r="A287" s="4" t="s">
        <v>307</v>
      </c>
      <c r="B287" s="4" t="s">
        <v>308</v>
      </c>
      <c r="C287" s="4"/>
      <c r="D287" s="4">
        <v>0</v>
      </c>
      <c r="E287" s="11"/>
      <c r="F287" s="11"/>
    </row>
    <row r="288">
      <c r="A288" s="4" t="s">
        <v>308</v>
      </c>
      <c r="B288" s="4" t="s">
        <v>309</v>
      </c>
      <c r="C288" s="4"/>
      <c r="D288" s="4">
        <v>0</v>
      </c>
      <c r="E288" s="11"/>
      <c r="F288" s="11"/>
    </row>
    <row r="289">
      <c r="A289" s="4" t="s">
        <v>309</v>
      </c>
      <c r="B289" s="4" t="s">
        <v>310</v>
      </c>
      <c r="C289" s="4"/>
      <c r="D289" s="4">
        <v>0</v>
      </c>
      <c r="E289" s="11"/>
      <c r="F289" s="11"/>
    </row>
    <row r="290">
      <c r="A290" s="4" t="s">
        <v>310</v>
      </c>
      <c r="B290" s="4" t="s">
        <v>311</v>
      </c>
      <c r="C290" s="4"/>
      <c r="D290" s="4">
        <v>0</v>
      </c>
      <c r="E290" s="11"/>
      <c r="F290" s="11"/>
    </row>
    <row r="291">
      <c r="A291" s="4" t="s">
        <v>311</v>
      </c>
      <c r="B291" s="4" t="s">
        <v>312</v>
      </c>
      <c r="C291" s="4"/>
      <c r="D291" s="4">
        <v>0</v>
      </c>
      <c r="E291" s="11"/>
      <c r="F291" s="11"/>
    </row>
    <row r="292">
      <c r="A292" s="4" t="s">
        <v>312</v>
      </c>
      <c r="B292" s="4" t="s">
        <v>313</v>
      </c>
      <c r="C292" s="4">
        <v>0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</v>
      </c>
      <c r="D296" s="4"/>
      <c r="E296" s="11"/>
      <c r="F296" s="11"/>
    </row>
    <row r="297">
      <c r="A297" s="4" t="s">
        <v>317</v>
      </c>
      <c r="B297" s="4" t="s">
        <v>318</v>
      </c>
      <c r="C297" s="4">
        <v>0</v>
      </c>
      <c r="D297" s="4"/>
      <c r="E297" s="11"/>
      <c r="F297" s="11"/>
    </row>
    <row r="298">
      <c r="A298" s="4" t="s">
        <v>318</v>
      </c>
      <c r="B298" s="4" t="s">
        <v>319</v>
      </c>
      <c r="C298" s="4">
        <v>0</v>
      </c>
      <c r="D298" s="4"/>
      <c r="E298" s="11"/>
      <c r="F298" s="11"/>
    </row>
    <row r="299">
      <c r="A299" s="4" t="s">
        <v>319</v>
      </c>
      <c r="B299" s="4" t="s">
        <v>320</v>
      </c>
      <c r="C299" s="4">
        <v>0</v>
      </c>
      <c r="D299" s="4"/>
      <c r="E299" s="11"/>
      <c r="F299" s="11"/>
    </row>
    <row r="300">
      <c r="A300" s="4" t="s">
        <v>320</v>
      </c>
      <c r="B300" s="4" t="s">
        <v>321</v>
      </c>
      <c r="C300" s="4">
        <v>0</v>
      </c>
      <c r="D300" s="4"/>
      <c r="E300" s="11"/>
      <c r="F300" s="11"/>
    </row>
    <row r="301">
      <c r="A301" s="4" t="s">
        <v>321</v>
      </c>
      <c r="B301" s="4" t="s">
        <v>322</v>
      </c>
      <c r="C301" s="4">
        <v>0</v>
      </c>
      <c r="D301" s="4"/>
      <c r="E301" s="11"/>
      <c r="F301" s="11"/>
    </row>
    <row r="302">
      <c r="A302" s="4" t="s">
        <v>322</v>
      </c>
      <c r="B302" s="4" t="s">
        <v>323</v>
      </c>
      <c r="C302" s="4">
        <v>0</v>
      </c>
      <c r="D302" s="4"/>
      <c r="E302" s="11"/>
      <c r="F302" s="11"/>
    </row>
    <row r="303">
      <c r="A303" s="4" t="s">
        <v>323</v>
      </c>
      <c r="B303" s="4" t="s">
        <v>324</v>
      </c>
      <c r="C303" s="4">
        <v>0</v>
      </c>
      <c r="D303" s="4"/>
      <c r="E303" s="11"/>
      <c r="F303" s="11"/>
    </row>
    <row r="304">
      <c r="A304" s="4" t="s">
        <v>324</v>
      </c>
      <c r="B304" s="4" t="s">
        <v>325</v>
      </c>
      <c r="C304" s="4">
        <v>0.023</v>
      </c>
      <c r="D304" s="4"/>
      <c r="E304" s="11"/>
      <c r="F304" s="11"/>
    </row>
    <row r="305">
      <c r="A305" s="4" t="s">
        <v>325</v>
      </c>
      <c r="B305" s="4" t="s">
        <v>326</v>
      </c>
      <c r="C305" s="4">
        <v>0.023</v>
      </c>
      <c r="D305" s="4"/>
      <c r="E305" s="11"/>
      <c r="F305" s="11"/>
    </row>
    <row r="306">
      <c r="A306" s="4" t="s">
        <v>326</v>
      </c>
      <c r="B306" s="4" t="s">
        <v>327</v>
      </c>
      <c r="C306" s="4"/>
      <c r="D306" s="4">
        <v>0.023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0.023</v>
      </c>
      <c r="E307" s="11"/>
      <c r="F307" s="11"/>
    </row>
    <row r="308">
      <c r="A308" s="4" t="s">
        <v>328</v>
      </c>
      <c r="B308" s="4" t="s">
        <v>329</v>
      </c>
      <c r="C308" s="4"/>
      <c r="D308" s="4">
        <v>0</v>
      </c>
      <c r="E308" s="11"/>
      <c r="F308" s="11"/>
    </row>
    <row r="309">
      <c r="A309" s="4" t="s">
        <v>329</v>
      </c>
      <c r="B309" s="4" t="s">
        <v>330</v>
      </c>
      <c r="C309" s="4"/>
      <c r="D309" s="4">
        <v>0</v>
      </c>
      <c r="E309" s="11"/>
      <c r="F309" s="11"/>
    </row>
    <row r="310">
      <c r="A310" s="4" t="s">
        <v>330</v>
      </c>
      <c r="B310" s="4" t="s">
        <v>331</v>
      </c>
      <c r="C310" s="4"/>
      <c r="D310" s="4">
        <v>0</v>
      </c>
      <c r="E310" s="11"/>
      <c r="F310" s="11"/>
    </row>
    <row r="311">
      <c r="A311" s="4" t="s">
        <v>331</v>
      </c>
      <c r="B311" s="4" t="s">
        <v>332</v>
      </c>
      <c r="C311" s="4"/>
      <c r="D311" s="4">
        <v>0</v>
      </c>
      <c r="E311" s="11"/>
      <c r="F311" s="11"/>
    </row>
    <row r="312">
      <c r="A312" s="4" t="s">
        <v>332</v>
      </c>
      <c r="B312" s="4" t="s">
        <v>333</v>
      </c>
      <c r="C312" s="4">
        <v>0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0.013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0.013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</v>
      </c>
      <c r="D316" s="4"/>
      <c r="E316" s="11"/>
      <c r="F316" s="11"/>
    </row>
    <row r="317">
      <c r="A317" s="4" t="s">
        <v>337</v>
      </c>
      <c r="B317" s="4" t="s">
        <v>338</v>
      </c>
      <c r="C317" s="4">
        <v>0</v>
      </c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>
        <v>0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0</v>
      </c>
      <c r="E323" s="11"/>
      <c r="F323" s="11"/>
    </row>
    <row r="324">
      <c r="A324" s="4" t="s">
        <v>344</v>
      </c>
      <c r="B324" s="4" t="s">
        <v>345</v>
      </c>
      <c r="C324" s="4"/>
      <c r="D324" s="4">
        <v>0</v>
      </c>
      <c r="E324" s="11"/>
      <c r="F324" s="11"/>
    </row>
    <row r="325">
      <c r="A325" s="4" t="s">
        <v>345</v>
      </c>
      <c r="B325" s="4" t="s">
        <v>346</v>
      </c>
      <c r="C325" s="4"/>
      <c r="D325" s="4">
        <v>0</v>
      </c>
      <c r="E325" s="11"/>
      <c r="F325" s="11"/>
    </row>
    <row r="326">
      <c r="A326" s="4" t="s">
        <v>346</v>
      </c>
      <c r="B326" s="4" t="s">
        <v>347</v>
      </c>
      <c r="C326" s="4"/>
      <c r="D326" s="4">
        <v>0</v>
      </c>
      <c r="E326" s="11"/>
      <c r="F326" s="11"/>
    </row>
    <row r="327">
      <c r="A327" s="4" t="s">
        <v>347</v>
      </c>
      <c r="B327" s="4" t="s">
        <v>348</v>
      </c>
      <c r="C327" s="4"/>
      <c r="D327" s="4">
        <v>0</v>
      </c>
      <c r="E327" s="11"/>
      <c r="F327" s="11"/>
    </row>
    <row r="328">
      <c r="A328" s="4" t="s">
        <v>348</v>
      </c>
      <c r="B328" s="4" t="s">
        <v>349</v>
      </c>
      <c r="C328" s="4"/>
      <c r="D328" s="4">
        <v>0</v>
      </c>
      <c r="E328" s="11"/>
      <c r="F328" s="11"/>
    </row>
    <row r="329">
      <c r="A329" s="4" t="s">
        <v>349</v>
      </c>
      <c r="B329" s="4" t="s">
        <v>350</v>
      </c>
      <c r="C329" s="4"/>
      <c r="D329" s="4">
        <v>0</v>
      </c>
      <c r="E329" s="11"/>
      <c r="F329" s="11"/>
    </row>
    <row r="330">
      <c r="A330" s="4" t="s">
        <v>350</v>
      </c>
      <c r="B330" s="4" t="s">
        <v>351</v>
      </c>
      <c r="C330" s="4"/>
      <c r="D330" s="4">
        <v>0</v>
      </c>
      <c r="E330" s="11"/>
      <c r="F330" s="11"/>
    </row>
    <row r="331">
      <c r="A331" s="4" t="s">
        <v>351</v>
      </c>
      <c r="B331" s="4" t="s">
        <v>352</v>
      </c>
      <c r="C331" s="4"/>
      <c r="D331" s="4">
        <v>0</v>
      </c>
      <c r="E331" s="11"/>
      <c r="F331" s="11"/>
    </row>
    <row r="332">
      <c r="A332" s="4" t="s">
        <v>352</v>
      </c>
      <c r="B332" s="4" t="s">
        <v>353</v>
      </c>
      <c r="C332" s="4"/>
      <c r="D332" s="4">
        <v>0</v>
      </c>
      <c r="E332" s="11"/>
      <c r="F332" s="11"/>
    </row>
    <row r="333">
      <c r="A333" s="4" t="s">
        <v>353</v>
      </c>
      <c r="B333" s="4" t="s">
        <v>354</v>
      </c>
      <c r="C333" s="4"/>
      <c r="D333" s="4">
        <v>0</v>
      </c>
      <c r="E333" s="11"/>
      <c r="F333" s="11"/>
    </row>
    <row r="334">
      <c r="A334" s="4" t="s">
        <v>354</v>
      </c>
      <c r="B334" s="4" t="s">
        <v>355</v>
      </c>
      <c r="C334" s="4"/>
      <c r="D334" s="4">
        <v>0</v>
      </c>
      <c r="E334" s="11"/>
      <c r="F334" s="11"/>
    </row>
    <row r="335">
      <c r="A335" s="4" t="s">
        <v>355</v>
      </c>
      <c r="B335" s="4" t="s">
        <v>356</v>
      </c>
      <c r="C335" s="4"/>
      <c r="D335" s="4">
        <v>0</v>
      </c>
      <c r="E335" s="11"/>
      <c r="F335" s="11"/>
    </row>
    <row r="336">
      <c r="A336" s="4" t="s">
        <v>356</v>
      </c>
      <c r="B336" s="4" t="s">
        <v>357</v>
      </c>
      <c r="C336" s="4"/>
      <c r="D336" s="4">
        <v>0</v>
      </c>
      <c r="E336" s="11"/>
      <c r="F336" s="11"/>
    </row>
    <row r="337">
      <c r="A337" s="4" t="s">
        <v>357</v>
      </c>
      <c r="B337" s="4" t="s">
        <v>358</v>
      </c>
      <c r="C337" s="4"/>
      <c r="D337" s="4">
        <v>0</v>
      </c>
      <c r="E337" s="11"/>
      <c r="F337" s="11"/>
    </row>
    <row r="338">
      <c r="A338" s="4" t="s">
        <v>358</v>
      </c>
      <c r="B338" s="4" t="s">
        <v>359</v>
      </c>
      <c r="C338" s="4"/>
      <c r="D338" s="4">
        <v>0</v>
      </c>
      <c r="E338" s="11"/>
      <c r="F338" s="11"/>
    </row>
    <row r="339">
      <c r="A339" s="4" t="s">
        <v>359</v>
      </c>
      <c r="B339" s="4" t="s">
        <v>360</v>
      </c>
      <c r="C339" s="4"/>
      <c r="D339" s="4">
        <v>0</v>
      </c>
      <c r="E339" s="11"/>
      <c r="F339" s="11"/>
    </row>
    <row r="340">
      <c r="A340" s="4" t="s">
        <v>360</v>
      </c>
      <c r="B340" s="4" t="s">
        <v>361</v>
      </c>
      <c r="C340" s="4">
        <v>0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</v>
      </c>
      <c r="D344" s="4"/>
      <c r="E344" s="11"/>
      <c r="F344" s="11"/>
    </row>
    <row r="345">
      <c r="A345" s="4" t="s">
        <v>365</v>
      </c>
      <c r="B345" s="4" t="s">
        <v>366</v>
      </c>
      <c r="C345" s="4">
        <v>0</v>
      </c>
      <c r="D345" s="4"/>
      <c r="E345" s="11"/>
      <c r="F345" s="11"/>
    </row>
    <row r="346">
      <c r="A346" s="4" t="s">
        <v>366</v>
      </c>
      <c r="B346" s="4" t="s">
        <v>367</v>
      </c>
      <c r="C346" s="4">
        <v>0</v>
      </c>
      <c r="D346" s="4"/>
      <c r="E346" s="11"/>
      <c r="F346" s="11"/>
    </row>
    <row r="347">
      <c r="A347" s="4" t="s">
        <v>367</v>
      </c>
      <c r="B347" s="4" t="s">
        <v>368</v>
      </c>
      <c r="C347" s="4">
        <v>0</v>
      </c>
      <c r="D347" s="4"/>
      <c r="E347" s="11"/>
      <c r="F347" s="11"/>
    </row>
    <row r="348">
      <c r="A348" s="4" t="s">
        <v>368</v>
      </c>
      <c r="B348" s="4" t="s">
        <v>369</v>
      </c>
      <c r="C348" s="4">
        <v>0</v>
      </c>
      <c r="D348" s="4"/>
      <c r="E348" s="11"/>
      <c r="F348" s="11"/>
    </row>
    <row r="349">
      <c r="A349" s="4" t="s">
        <v>369</v>
      </c>
      <c r="B349" s="4" t="s">
        <v>370</v>
      </c>
      <c r="C349" s="4">
        <v>0</v>
      </c>
      <c r="D349" s="4"/>
      <c r="E349" s="11"/>
      <c r="F349" s="11"/>
    </row>
    <row r="350">
      <c r="A350" s="4" t="s">
        <v>370</v>
      </c>
      <c r="B350" s="4" t="s">
        <v>371</v>
      </c>
      <c r="C350" s="4">
        <v>0</v>
      </c>
      <c r="D350" s="4"/>
      <c r="E350" s="11"/>
      <c r="F350" s="11"/>
    </row>
    <row r="351">
      <c r="A351" s="4" t="s">
        <v>371</v>
      </c>
      <c r="B351" s="4" t="s">
        <v>372</v>
      </c>
      <c r="C351" s="4">
        <v>0</v>
      </c>
      <c r="D351" s="4"/>
      <c r="E351" s="11"/>
      <c r="F351" s="11"/>
    </row>
    <row r="352">
      <c r="A352" s="4" t="s">
        <v>372</v>
      </c>
      <c r="B352" s="4" t="s">
        <v>373</v>
      </c>
      <c r="C352" s="4">
        <v>0.03</v>
      </c>
      <c r="D352" s="4"/>
      <c r="E352" s="11"/>
      <c r="F352" s="11"/>
    </row>
    <row r="353">
      <c r="A353" s="4" t="s">
        <v>373</v>
      </c>
      <c r="B353" s="4" t="s">
        <v>374</v>
      </c>
      <c r="C353" s="4">
        <v>0.03</v>
      </c>
      <c r="D353" s="4"/>
      <c r="E353" s="11"/>
      <c r="F353" s="11"/>
    </row>
    <row r="354">
      <c r="A354" s="4" t="s">
        <v>374</v>
      </c>
      <c r="B354" s="4" t="s">
        <v>375</v>
      </c>
      <c r="C354" s="4"/>
      <c r="D354" s="4">
        <v>0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</v>
      </c>
      <c r="E355" s="11"/>
      <c r="F355" s="11"/>
    </row>
    <row r="356">
      <c r="A356" s="4" t="s">
        <v>376</v>
      </c>
      <c r="B356" s="4" t="s">
        <v>377</v>
      </c>
      <c r="C356" s="4"/>
      <c r="D356" s="4">
        <v>0</v>
      </c>
      <c r="E356" s="11"/>
      <c r="F356" s="11"/>
    </row>
    <row r="357">
      <c r="A357" s="4" t="s">
        <v>377</v>
      </c>
      <c r="B357" s="4" t="s">
        <v>378</v>
      </c>
      <c r="C357" s="4"/>
      <c r="D357" s="4">
        <v>0</v>
      </c>
      <c r="E357" s="11"/>
      <c r="F357" s="11"/>
    </row>
    <row r="358">
      <c r="A358" s="4" t="s">
        <v>378</v>
      </c>
      <c r="B358" s="4" t="s">
        <v>379</v>
      </c>
      <c r="C358" s="4"/>
      <c r="D358" s="4">
        <v>0</v>
      </c>
      <c r="E358" s="11"/>
      <c r="F358" s="11"/>
    </row>
    <row r="359">
      <c r="A359" s="4" t="s">
        <v>379</v>
      </c>
      <c r="B359" s="4" t="s">
        <v>380</v>
      </c>
      <c r="C359" s="4"/>
      <c r="D359" s="4">
        <v>0</v>
      </c>
      <c r="E359" s="11"/>
      <c r="F359" s="11"/>
    </row>
    <row r="360">
      <c r="A360" s="4" t="s">
        <v>380</v>
      </c>
      <c r="B360" s="4" t="s">
        <v>381</v>
      </c>
      <c r="C360" s="4">
        <v>0.08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0.08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0.018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0.018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</v>
      </c>
      <c r="D364" s="4"/>
      <c r="E364" s="11"/>
      <c r="F364" s="11"/>
    </row>
    <row r="365">
      <c r="A365" s="4" t="s">
        <v>385</v>
      </c>
      <c r="B365" s="4" t="s">
        <v>386</v>
      </c>
      <c r="C365" s="4">
        <v>0</v>
      </c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>
        <v>0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0</v>
      </c>
      <c r="E371" s="11"/>
      <c r="F371" s="11"/>
    </row>
    <row r="372">
      <c r="A372" s="4" t="s">
        <v>392</v>
      </c>
      <c r="B372" s="4" t="s">
        <v>393</v>
      </c>
      <c r="C372" s="4"/>
      <c r="D372" s="4">
        <v>0</v>
      </c>
      <c r="E372" s="11"/>
      <c r="F372" s="11"/>
    </row>
    <row r="373">
      <c r="A373" s="4" t="s">
        <v>393</v>
      </c>
      <c r="B373" s="4" t="s">
        <v>394</v>
      </c>
      <c r="C373" s="4"/>
      <c r="D373" s="4">
        <v>0</v>
      </c>
      <c r="E373" s="11"/>
      <c r="F373" s="11"/>
    </row>
    <row r="374">
      <c r="A374" s="4" t="s">
        <v>394</v>
      </c>
      <c r="B374" s="4" t="s">
        <v>395</v>
      </c>
      <c r="C374" s="4"/>
      <c r="D374" s="4">
        <v>0</v>
      </c>
      <c r="E374" s="11"/>
      <c r="F374" s="11"/>
    </row>
    <row r="375">
      <c r="A375" s="4" t="s">
        <v>395</v>
      </c>
      <c r="B375" s="4" t="s">
        <v>396</v>
      </c>
      <c r="C375" s="4"/>
      <c r="D375" s="4">
        <v>0</v>
      </c>
      <c r="E375" s="11"/>
      <c r="F375" s="11"/>
    </row>
    <row r="376">
      <c r="A376" s="4" t="s">
        <v>396</v>
      </c>
      <c r="B376" s="4" t="s">
        <v>397</v>
      </c>
      <c r="C376" s="4"/>
      <c r="D376" s="4">
        <v>0</v>
      </c>
      <c r="E376" s="11"/>
      <c r="F376" s="11"/>
    </row>
    <row r="377">
      <c r="A377" s="4" t="s">
        <v>397</v>
      </c>
      <c r="B377" s="4" t="s">
        <v>398</v>
      </c>
      <c r="C377" s="4"/>
      <c r="D377" s="4">
        <v>0</v>
      </c>
      <c r="E377" s="11"/>
      <c r="F377" s="11"/>
    </row>
    <row r="378">
      <c r="A378" s="4" t="s">
        <v>398</v>
      </c>
      <c r="B378" s="4" t="s">
        <v>399</v>
      </c>
      <c r="C378" s="4"/>
      <c r="D378" s="4">
        <v>0</v>
      </c>
      <c r="E378" s="11"/>
      <c r="F378" s="11"/>
    </row>
    <row r="379">
      <c r="A379" s="4" t="s">
        <v>399</v>
      </c>
      <c r="B379" s="4" t="s">
        <v>400</v>
      </c>
      <c r="C379" s="4"/>
      <c r="D379" s="4">
        <v>0</v>
      </c>
      <c r="E379" s="11"/>
      <c r="F379" s="11"/>
    </row>
    <row r="380">
      <c r="A380" s="4" t="s">
        <v>400</v>
      </c>
      <c r="B380" s="4" t="s">
        <v>401</v>
      </c>
      <c r="C380" s="4"/>
      <c r="D380" s="4">
        <v>0</v>
      </c>
      <c r="E380" s="11"/>
      <c r="F380" s="11"/>
    </row>
    <row r="381">
      <c r="A381" s="4" t="s">
        <v>401</v>
      </c>
      <c r="B381" s="4" t="s">
        <v>402</v>
      </c>
      <c r="C381" s="4"/>
      <c r="D381" s="4">
        <v>0</v>
      </c>
      <c r="E381" s="11"/>
      <c r="F381" s="11"/>
    </row>
    <row r="382">
      <c r="A382" s="4" t="s">
        <v>402</v>
      </c>
      <c r="B382" s="4" t="s">
        <v>403</v>
      </c>
      <c r="C382" s="4"/>
      <c r="D382" s="4">
        <v>0</v>
      </c>
      <c r="E382" s="11"/>
      <c r="F382" s="11"/>
    </row>
    <row r="383">
      <c r="A383" s="4" t="s">
        <v>403</v>
      </c>
      <c r="B383" s="4" t="s">
        <v>404</v>
      </c>
      <c r="C383" s="4"/>
      <c r="D383" s="4">
        <v>0</v>
      </c>
      <c r="E383" s="11"/>
      <c r="F383" s="11"/>
    </row>
    <row r="384">
      <c r="A384" s="4" t="s">
        <v>404</v>
      </c>
      <c r="B384" s="4" t="s">
        <v>405</v>
      </c>
      <c r="C384" s="4"/>
      <c r="D384" s="4">
        <v>0</v>
      </c>
      <c r="E384" s="11"/>
      <c r="F384" s="11"/>
    </row>
    <row r="385">
      <c r="A385" s="4" t="s">
        <v>405</v>
      </c>
      <c r="B385" s="4" t="s">
        <v>406</v>
      </c>
      <c r="C385" s="4"/>
      <c r="D385" s="4">
        <v>0</v>
      </c>
      <c r="E385" s="11"/>
      <c r="F385" s="11"/>
    </row>
    <row r="386">
      <c r="A386" s="4" t="s">
        <v>406</v>
      </c>
      <c r="B386" s="4" t="s">
        <v>407</v>
      </c>
      <c r="C386" s="4"/>
      <c r="D386" s="4">
        <v>0</v>
      </c>
      <c r="E386" s="11"/>
      <c r="F386" s="11"/>
    </row>
    <row r="387">
      <c r="A387" s="4" t="s">
        <v>407</v>
      </c>
      <c r="B387" s="4" t="s">
        <v>408</v>
      </c>
      <c r="C387" s="4"/>
      <c r="D387" s="4">
        <v>0</v>
      </c>
      <c r="E387" s="11"/>
      <c r="F387" s="11"/>
    </row>
    <row r="388">
      <c r="A388" s="4" t="s">
        <v>408</v>
      </c>
      <c r="B388" s="4" t="s">
        <v>409</v>
      </c>
      <c r="C388" s="4">
        <v>0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</v>
      </c>
      <c r="D392" s="4"/>
      <c r="E392" s="11"/>
      <c r="F392" s="11"/>
    </row>
    <row r="393">
      <c r="A393" s="4" t="s">
        <v>413</v>
      </c>
      <c r="B393" s="4" t="s">
        <v>414</v>
      </c>
      <c r="C393" s="4">
        <v>0</v>
      </c>
      <c r="D393" s="4"/>
      <c r="E393" s="11"/>
      <c r="F393" s="11"/>
    </row>
    <row r="394">
      <c r="A394" s="4" t="s">
        <v>414</v>
      </c>
      <c r="B394" s="4" t="s">
        <v>415</v>
      </c>
      <c r="C394" s="4">
        <v>0</v>
      </c>
      <c r="D394" s="4"/>
      <c r="E394" s="11"/>
      <c r="F394" s="11"/>
    </row>
    <row r="395">
      <c r="A395" s="4" t="s">
        <v>415</v>
      </c>
      <c r="B395" s="4" t="s">
        <v>416</v>
      </c>
      <c r="C395" s="4">
        <v>0</v>
      </c>
      <c r="D395" s="4"/>
      <c r="E395" s="11"/>
      <c r="F395" s="11"/>
    </row>
    <row r="396">
      <c r="A396" s="4" t="s">
        <v>416</v>
      </c>
      <c r="B396" s="4" t="s">
        <v>417</v>
      </c>
      <c r="C396" s="4">
        <v>0</v>
      </c>
      <c r="D396" s="4"/>
      <c r="E396" s="11"/>
      <c r="F396" s="11"/>
    </row>
    <row r="397">
      <c r="A397" s="4" t="s">
        <v>417</v>
      </c>
      <c r="B397" s="4" t="s">
        <v>418</v>
      </c>
      <c r="C397" s="4">
        <v>0</v>
      </c>
      <c r="D397" s="4"/>
      <c r="E397" s="11"/>
      <c r="F397" s="11"/>
    </row>
    <row r="398">
      <c r="A398" s="4" t="s">
        <v>418</v>
      </c>
      <c r="B398" s="4" t="s">
        <v>419</v>
      </c>
      <c r="C398" s="4">
        <v>0</v>
      </c>
      <c r="D398" s="4"/>
      <c r="E398" s="11"/>
      <c r="F398" s="11"/>
    </row>
    <row r="399">
      <c r="A399" s="4" t="s">
        <v>419</v>
      </c>
      <c r="B399" s="4" t="s">
        <v>420</v>
      </c>
      <c r="C399" s="4">
        <v>0</v>
      </c>
      <c r="D399" s="4"/>
      <c r="E399" s="11"/>
      <c r="F399" s="11"/>
    </row>
    <row r="400">
      <c r="A400" s="4" t="s">
        <v>420</v>
      </c>
      <c r="B400" s="4" t="s">
        <v>421</v>
      </c>
      <c r="C400" s="4">
        <v>0</v>
      </c>
      <c r="D400" s="4"/>
      <c r="E400" s="11"/>
      <c r="F400" s="11"/>
    </row>
    <row r="401">
      <c r="A401" s="4" t="s">
        <v>421</v>
      </c>
      <c r="B401" s="4" t="s">
        <v>422</v>
      </c>
      <c r="C401" s="4">
        <v>0</v>
      </c>
      <c r="D401" s="4"/>
      <c r="E401" s="11"/>
      <c r="F401" s="11"/>
    </row>
    <row r="402">
      <c r="A402" s="4" t="s">
        <v>422</v>
      </c>
      <c r="B402" s="4" t="s">
        <v>423</v>
      </c>
      <c r="C402" s="4"/>
      <c r="D402" s="4">
        <v>0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</v>
      </c>
      <c r="E403" s="11"/>
      <c r="F403" s="11"/>
    </row>
    <row r="404">
      <c r="A404" s="4" t="s">
        <v>424</v>
      </c>
      <c r="B404" s="4" t="s">
        <v>425</v>
      </c>
      <c r="C404" s="4"/>
      <c r="D404" s="4">
        <v>0</v>
      </c>
      <c r="E404" s="11"/>
      <c r="F404" s="11"/>
    </row>
    <row r="405">
      <c r="A405" s="4" t="s">
        <v>425</v>
      </c>
      <c r="B405" s="4" t="s">
        <v>426</v>
      </c>
      <c r="C405" s="4"/>
      <c r="D405" s="4">
        <v>0</v>
      </c>
      <c r="E405" s="11"/>
      <c r="F405" s="11"/>
    </row>
    <row r="406">
      <c r="A406" s="4" t="s">
        <v>426</v>
      </c>
      <c r="B406" s="4" t="s">
        <v>427</v>
      </c>
      <c r="C406" s="4"/>
      <c r="D406" s="4">
        <v>0</v>
      </c>
      <c r="E406" s="11"/>
      <c r="F406" s="11"/>
    </row>
    <row r="407">
      <c r="A407" s="4" t="s">
        <v>427</v>
      </c>
      <c r="B407" s="4" t="s">
        <v>428</v>
      </c>
      <c r="C407" s="4"/>
      <c r="D407" s="4">
        <v>0</v>
      </c>
      <c r="E407" s="11"/>
      <c r="F407" s="11"/>
    </row>
    <row r="408">
      <c r="A408" s="4" t="s">
        <v>428</v>
      </c>
      <c r="B408" s="4" t="s">
        <v>429</v>
      </c>
      <c r="C408" s="4">
        <v>0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</v>
      </c>
      <c r="D412" s="4"/>
      <c r="E412" s="11"/>
      <c r="F412" s="11"/>
    </row>
    <row r="413">
      <c r="A413" s="4" t="s">
        <v>433</v>
      </c>
      <c r="B413" s="4" t="s">
        <v>434</v>
      </c>
      <c r="C413" s="4">
        <v>0</v>
      </c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>
        <v>0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</v>
      </c>
      <c r="E419" s="11"/>
      <c r="F419" s="11"/>
    </row>
    <row r="420">
      <c r="A420" s="4" t="s">
        <v>440</v>
      </c>
      <c r="B420" s="4" t="s">
        <v>441</v>
      </c>
      <c r="C420" s="4"/>
      <c r="D420" s="4">
        <v>0</v>
      </c>
      <c r="E420" s="11"/>
      <c r="F420" s="11"/>
    </row>
    <row r="421">
      <c r="A421" s="4" t="s">
        <v>441</v>
      </c>
      <c r="B421" s="4" t="s">
        <v>442</v>
      </c>
      <c r="C421" s="4"/>
      <c r="D421" s="4">
        <v>0</v>
      </c>
      <c r="E421" s="11"/>
      <c r="F421" s="11"/>
    </row>
    <row r="422">
      <c r="A422" s="4" t="s">
        <v>442</v>
      </c>
      <c r="B422" s="4" t="s">
        <v>443</v>
      </c>
      <c r="C422" s="4"/>
      <c r="D422" s="4">
        <v>0</v>
      </c>
      <c r="E422" s="11"/>
      <c r="F422" s="11"/>
    </row>
    <row r="423">
      <c r="A423" s="4" t="s">
        <v>443</v>
      </c>
      <c r="B423" s="4" t="s">
        <v>444</v>
      </c>
      <c r="C423" s="4"/>
      <c r="D423" s="4">
        <v>0</v>
      </c>
      <c r="E423" s="11"/>
      <c r="F423" s="11"/>
    </row>
    <row r="424">
      <c r="A424" s="4" t="s">
        <v>444</v>
      </c>
      <c r="B424" s="4" t="s">
        <v>445</v>
      </c>
      <c r="C424" s="4"/>
      <c r="D424" s="4">
        <v>0</v>
      </c>
      <c r="E424" s="11"/>
      <c r="F424" s="11"/>
    </row>
    <row r="425">
      <c r="A425" s="4" t="s">
        <v>445</v>
      </c>
      <c r="B425" s="4" t="s">
        <v>446</v>
      </c>
      <c r="C425" s="4"/>
      <c r="D425" s="4">
        <v>0</v>
      </c>
      <c r="E425" s="11"/>
      <c r="F425" s="11"/>
    </row>
    <row r="426">
      <c r="A426" s="4" t="s">
        <v>446</v>
      </c>
      <c r="B426" s="4" t="s">
        <v>447</v>
      </c>
      <c r="C426" s="4"/>
      <c r="D426" s="4">
        <v>0</v>
      </c>
      <c r="E426" s="11"/>
      <c r="F426" s="11"/>
    </row>
    <row r="427">
      <c r="A427" s="4" t="s">
        <v>447</v>
      </c>
      <c r="B427" s="4" t="s">
        <v>448</v>
      </c>
      <c r="C427" s="4"/>
      <c r="D427" s="4">
        <v>0</v>
      </c>
      <c r="E427" s="11"/>
      <c r="F427" s="11"/>
    </row>
    <row r="428">
      <c r="A428" s="4" t="s">
        <v>448</v>
      </c>
      <c r="B428" s="4" t="s">
        <v>449</v>
      </c>
      <c r="C428" s="4"/>
      <c r="D428" s="4">
        <v>0</v>
      </c>
      <c r="E428" s="11"/>
      <c r="F428" s="11"/>
    </row>
    <row r="429">
      <c r="A429" s="4" t="s">
        <v>449</v>
      </c>
      <c r="B429" s="4" t="s">
        <v>450</v>
      </c>
      <c r="C429" s="4"/>
      <c r="D429" s="4">
        <v>0</v>
      </c>
      <c r="E429" s="11"/>
      <c r="F429" s="11"/>
    </row>
    <row r="430">
      <c r="A430" s="4" t="s">
        <v>450</v>
      </c>
      <c r="B430" s="4" t="s">
        <v>451</v>
      </c>
      <c r="C430" s="4"/>
      <c r="D430" s="4">
        <v>0</v>
      </c>
      <c r="E430" s="11"/>
      <c r="F430" s="11"/>
    </row>
    <row r="431">
      <c r="A431" s="4" t="s">
        <v>451</v>
      </c>
      <c r="B431" s="4" t="s">
        <v>452</v>
      </c>
      <c r="C431" s="4"/>
      <c r="D431" s="4">
        <v>0</v>
      </c>
      <c r="E431" s="11"/>
      <c r="F431" s="11"/>
    </row>
    <row r="432">
      <c r="A432" s="4" t="s">
        <v>452</v>
      </c>
      <c r="B432" s="4" t="s">
        <v>453</v>
      </c>
      <c r="C432" s="4"/>
      <c r="D432" s="4">
        <v>0</v>
      </c>
      <c r="E432" s="11"/>
      <c r="F432" s="11"/>
    </row>
    <row r="433">
      <c r="A433" s="4" t="s">
        <v>453</v>
      </c>
      <c r="B433" s="4" t="s">
        <v>454</v>
      </c>
      <c r="C433" s="4"/>
      <c r="D433" s="4">
        <v>0</v>
      </c>
      <c r="E433" s="11"/>
      <c r="F433" s="11"/>
    </row>
    <row r="434">
      <c r="A434" s="4" t="s">
        <v>454</v>
      </c>
      <c r="B434" s="4" t="s">
        <v>455</v>
      </c>
      <c r="C434" s="4"/>
      <c r="D434" s="4">
        <v>0</v>
      </c>
      <c r="E434" s="11"/>
      <c r="F434" s="11"/>
    </row>
    <row r="435">
      <c r="A435" s="4" t="s">
        <v>455</v>
      </c>
      <c r="B435" s="4" t="s">
        <v>456</v>
      </c>
      <c r="C435" s="4"/>
      <c r="D435" s="4">
        <v>0</v>
      </c>
      <c r="E435" s="11"/>
      <c r="F435" s="11"/>
    </row>
    <row r="436">
      <c r="A436" s="4" t="s">
        <v>456</v>
      </c>
      <c r="B436" s="4" t="s">
        <v>457</v>
      </c>
      <c r="C436" s="4">
        <v>0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</v>
      </c>
      <c r="D440" s="4"/>
      <c r="E440" s="11"/>
      <c r="F440" s="11"/>
    </row>
    <row r="441">
      <c r="A441" s="4" t="s">
        <v>461</v>
      </c>
      <c r="B441" s="4" t="s">
        <v>462</v>
      </c>
      <c r="C441" s="4">
        <v>0</v>
      </c>
      <c r="D441" s="4"/>
      <c r="E441" s="11"/>
      <c r="F441" s="11"/>
    </row>
    <row r="442">
      <c r="A442" s="4" t="s">
        <v>462</v>
      </c>
      <c r="B442" s="4" t="s">
        <v>463</v>
      </c>
      <c r="C442" s="4">
        <v>0</v>
      </c>
      <c r="D442" s="4"/>
      <c r="E442" s="11"/>
      <c r="F442" s="11"/>
    </row>
    <row r="443">
      <c r="A443" s="4" t="s">
        <v>463</v>
      </c>
      <c r="B443" s="4" t="s">
        <v>464</v>
      </c>
      <c r="C443" s="4">
        <v>0</v>
      </c>
      <c r="D443" s="4"/>
      <c r="E443" s="11"/>
      <c r="F443" s="11"/>
    </row>
    <row r="444">
      <c r="A444" s="4" t="s">
        <v>464</v>
      </c>
      <c r="B444" s="4" t="s">
        <v>465</v>
      </c>
      <c r="C444" s="4">
        <v>0</v>
      </c>
      <c r="D444" s="4"/>
      <c r="E444" s="11"/>
      <c r="F444" s="11"/>
    </row>
    <row r="445">
      <c r="A445" s="4" t="s">
        <v>465</v>
      </c>
      <c r="B445" s="4" t="s">
        <v>466</v>
      </c>
      <c r="C445" s="4">
        <v>0</v>
      </c>
      <c r="D445" s="4"/>
      <c r="E445" s="11"/>
      <c r="F445" s="11"/>
    </row>
    <row r="446">
      <c r="A446" s="4" t="s">
        <v>466</v>
      </c>
      <c r="B446" s="4" t="s">
        <v>467</v>
      </c>
      <c r="C446" s="4">
        <v>0</v>
      </c>
      <c r="D446" s="4"/>
      <c r="E446" s="11"/>
      <c r="F446" s="11"/>
    </row>
    <row r="447">
      <c r="A447" s="4" t="s">
        <v>467</v>
      </c>
      <c r="B447" s="4" t="s">
        <v>468</v>
      </c>
      <c r="C447" s="4">
        <v>0</v>
      </c>
      <c r="D447" s="4"/>
      <c r="E447" s="11"/>
      <c r="F447" s="11"/>
    </row>
    <row r="448">
      <c r="A448" s="4" t="s">
        <v>468</v>
      </c>
      <c r="B448" s="4" t="s">
        <v>469</v>
      </c>
      <c r="C448" s="4">
        <v>0</v>
      </c>
      <c r="D448" s="4"/>
      <c r="E448" s="11"/>
      <c r="F448" s="11"/>
    </row>
    <row r="449">
      <c r="A449" s="4" t="s">
        <v>469</v>
      </c>
      <c r="B449" s="4" t="s">
        <v>470</v>
      </c>
      <c r="C449" s="4">
        <v>0</v>
      </c>
      <c r="D449" s="4"/>
      <c r="E449" s="11"/>
      <c r="F449" s="11"/>
    </row>
    <row r="450">
      <c r="A450" s="4" t="s">
        <v>470</v>
      </c>
      <c r="B450" s="4" t="s">
        <v>471</v>
      </c>
      <c r="C450" s="4"/>
      <c r="D450" s="4">
        <v>0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</v>
      </c>
      <c r="E451" s="11"/>
      <c r="F451" s="11"/>
    </row>
    <row r="452">
      <c r="A452" s="4" t="s">
        <v>472</v>
      </c>
      <c r="B452" s="4" t="s">
        <v>473</v>
      </c>
      <c r="C452" s="4"/>
      <c r="D452" s="4">
        <v>0</v>
      </c>
      <c r="E452" s="11"/>
      <c r="F452" s="11"/>
    </row>
    <row r="453">
      <c r="A453" s="4" t="s">
        <v>473</v>
      </c>
      <c r="B453" s="4" t="s">
        <v>474</v>
      </c>
      <c r="C453" s="4"/>
      <c r="D453" s="4">
        <v>0</v>
      </c>
      <c r="E453" s="11"/>
      <c r="F453" s="11"/>
    </row>
    <row r="454">
      <c r="A454" s="4" t="s">
        <v>474</v>
      </c>
      <c r="B454" s="4" t="s">
        <v>475</v>
      </c>
      <c r="C454" s="4"/>
      <c r="D454" s="4">
        <v>0</v>
      </c>
      <c r="E454" s="11"/>
      <c r="F454" s="11"/>
    </row>
    <row r="455">
      <c r="A455" s="4" t="s">
        <v>475</v>
      </c>
      <c r="B455" s="4" t="s">
        <v>476</v>
      </c>
      <c r="C455" s="4"/>
      <c r="D455" s="4">
        <v>0</v>
      </c>
      <c r="E455" s="11"/>
      <c r="F455" s="11"/>
    </row>
    <row r="456">
      <c r="A456" s="4" t="s">
        <v>476</v>
      </c>
      <c r="B456" s="4" t="s">
        <v>477</v>
      </c>
      <c r="C456" s="4">
        <v>0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</v>
      </c>
      <c r="D460" s="4"/>
      <c r="E460" s="11"/>
      <c r="F460" s="11"/>
    </row>
    <row r="461">
      <c r="A461" s="4" t="s">
        <v>481</v>
      </c>
      <c r="B461" s="4" t="s">
        <v>482</v>
      </c>
      <c r="C461" s="4">
        <v>0</v>
      </c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>
        <v>0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</v>
      </c>
      <c r="E467" s="11"/>
      <c r="F467" s="11"/>
    </row>
    <row r="468">
      <c r="A468" s="4" t="s">
        <v>488</v>
      </c>
      <c r="B468" s="4" t="s">
        <v>489</v>
      </c>
      <c r="C468" s="4"/>
      <c r="D468" s="4">
        <v>0</v>
      </c>
      <c r="E468" s="11"/>
      <c r="F468" s="11"/>
    </row>
    <row r="469">
      <c r="A469" s="4" t="s">
        <v>489</v>
      </c>
      <c r="B469" s="4" t="s">
        <v>490</v>
      </c>
      <c r="C469" s="4"/>
      <c r="D469" s="4">
        <v>0</v>
      </c>
      <c r="E469" s="11"/>
      <c r="F469" s="11"/>
    </row>
    <row r="470">
      <c r="A470" s="4" t="s">
        <v>490</v>
      </c>
      <c r="B470" s="4" t="s">
        <v>491</v>
      </c>
      <c r="C470" s="4"/>
      <c r="D470" s="4">
        <v>0</v>
      </c>
      <c r="E470" s="11"/>
      <c r="F470" s="11"/>
    </row>
    <row r="471">
      <c r="A471" s="4" t="s">
        <v>491</v>
      </c>
      <c r="B471" s="4" t="s">
        <v>492</v>
      </c>
      <c r="C471" s="4"/>
      <c r="D471" s="4">
        <v>0</v>
      </c>
      <c r="E471" s="11"/>
      <c r="F471" s="11"/>
    </row>
    <row r="472">
      <c r="A472" s="4" t="s">
        <v>492</v>
      </c>
      <c r="B472" s="4" t="s">
        <v>493</v>
      </c>
      <c r="C472" s="4"/>
      <c r="D472" s="4">
        <v>0</v>
      </c>
      <c r="E472" s="11"/>
      <c r="F472" s="11"/>
    </row>
    <row r="473">
      <c r="A473" s="4" t="s">
        <v>493</v>
      </c>
      <c r="B473" s="4" t="s">
        <v>494</v>
      </c>
      <c r="C473" s="4"/>
      <c r="D473" s="4">
        <v>0</v>
      </c>
      <c r="E473" s="11"/>
      <c r="F473" s="11"/>
    </row>
    <row r="474">
      <c r="A474" s="4" t="s">
        <v>494</v>
      </c>
      <c r="B474" s="4" t="s">
        <v>495</v>
      </c>
      <c r="C474" s="4"/>
      <c r="D474" s="4">
        <v>0</v>
      </c>
      <c r="E474" s="11"/>
      <c r="F474" s="11"/>
    </row>
    <row r="475">
      <c r="A475" s="4" t="s">
        <v>495</v>
      </c>
      <c r="B475" s="4" t="s">
        <v>496</v>
      </c>
      <c r="C475" s="4"/>
      <c r="D475" s="4">
        <v>0</v>
      </c>
      <c r="E475" s="11"/>
      <c r="F475" s="11"/>
    </row>
    <row r="476">
      <c r="A476" s="4" t="s">
        <v>496</v>
      </c>
      <c r="B476" s="4" t="s">
        <v>497</v>
      </c>
      <c r="C476" s="4"/>
      <c r="D476" s="4">
        <v>0</v>
      </c>
      <c r="E476" s="11"/>
      <c r="F476" s="11"/>
    </row>
    <row r="477">
      <c r="A477" s="4" t="s">
        <v>497</v>
      </c>
      <c r="B477" s="4" t="s">
        <v>498</v>
      </c>
      <c r="C477" s="4"/>
      <c r="D477" s="4">
        <v>0</v>
      </c>
      <c r="E477" s="11"/>
      <c r="F477" s="11"/>
    </row>
    <row r="478">
      <c r="A478" s="4" t="s">
        <v>498</v>
      </c>
      <c r="B478" s="4" t="s">
        <v>499</v>
      </c>
      <c r="C478" s="4"/>
      <c r="D478" s="4">
        <v>0</v>
      </c>
      <c r="E478" s="11"/>
      <c r="F478" s="11"/>
    </row>
    <row r="479">
      <c r="A479" s="4" t="s">
        <v>499</v>
      </c>
      <c r="B479" s="4" t="s">
        <v>500</v>
      </c>
      <c r="C479" s="4"/>
      <c r="D479" s="4">
        <v>0</v>
      </c>
      <c r="E479" s="11"/>
      <c r="F479" s="11"/>
    </row>
    <row r="480">
      <c r="A480" s="4" t="s">
        <v>500</v>
      </c>
      <c r="B480" s="4" t="s">
        <v>501</v>
      </c>
      <c r="C480" s="4"/>
      <c r="D480" s="4">
        <v>0</v>
      </c>
      <c r="E480" s="11"/>
      <c r="F480" s="11"/>
    </row>
    <row r="481">
      <c r="A481" s="4" t="s">
        <v>501</v>
      </c>
      <c r="B481" s="4" t="s">
        <v>502</v>
      </c>
      <c r="C481" s="4"/>
      <c r="D481" s="4">
        <v>0</v>
      </c>
      <c r="E481" s="11"/>
      <c r="F481" s="11"/>
    </row>
    <row r="482">
      <c r="A482" s="4" t="s">
        <v>502</v>
      </c>
      <c r="B482" s="4" t="s">
        <v>503</v>
      </c>
      <c r="C482" s="4"/>
      <c r="D482" s="4">
        <v>0</v>
      </c>
      <c r="E482" s="11"/>
      <c r="F482" s="11"/>
    </row>
    <row r="483">
      <c r="A483" s="4" t="s">
        <v>503</v>
      </c>
      <c r="B483" s="4" t="s">
        <v>504</v>
      </c>
      <c r="C483" s="4"/>
      <c r="D483" s="4">
        <v>0</v>
      </c>
      <c r="E483" s="11"/>
      <c r="F483" s="11"/>
    </row>
    <row r="484">
      <c r="A484" s="4" t="s">
        <v>504</v>
      </c>
      <c r="B484" s="4" t="s">
        <v>505</v>
      </c>
      <c r="C484" s="4">
        <v>0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</v>
      </c>
      <c r="D488" s="4"/>
      <c r="E488" s="11"/>
      <c r="F488" s="11"/>
    </row>
    <row r="489">
      <c r="A489" s="4" t="s">
        <v>509</v>
      </c>
      <c r="B489" s="4" t="s">
        <v>510</v>
      </c>
      <c r="C489" s="4">
        <v>0</v>
      </c>
      <c r="D489" s="4"/>
      <c r="E489" s="11"/>
      <c r="F489" s="11"/>
    </row>
    <row r="490">
      <c r="A490" s="4" t="s">
        <v>510</v>
      </c>
      <c r="B490" s="4" t="s">
        <v>511</v>
      </c>
      <c r="C490" s="4">
        <v>0</v>
      </c>
      <c r="D490" s="4"/>
      <c r="E490" s="11"/>
      <c r="F490" s="11"/>
    </row>
    <row r="491">
      <c r="A491" s="4" t="s">
        <v>511</v>
      </c>
      <c r="B491" s="4" t="s">
        <v>512</v>
      </c>
      <c r="C491" s="4">
        <v>0</v>
      </c>
      <c r="D491" s="4"/>
      <c r="E491" s="11"/>
      <c r="F491" s="11"/>
    </row>
    <row r="492">
      <c r="A492" s="4" t="s">
        <v>512</v>
      </c>
      <c r="B492" s="4" t="s">
        <v>513</v>
      </c>
      <c r="C492" s="4">
        <v>0</v>
      </c>
      <c r="D492" s="4"/>
      <c r="E492" s="11"/>
      <c r="F492" s="11"/>
    </row>
    <row r="493">
      <c r="A493" s="4" t="s">
        <v>513</v>
      </c>
      <c r="B493" s="4" t="s">
        <v>514</v>
      </c>
      <c r="C493" s="4">
        <v>0</v>
      </c>
      <c r="D493" s="4"/>
      <c r="E493" s="11"/>
      <c r="F493" s="11"/>
    </row>
    <row r="494">
      <c r="A494" s="4" t="s">
        <v>514</v>
      </c>
      <c r="B494" s="4" t="s">
        <v>515</v>
      </c>
      <c r="C494" s="4">
        <v>0</v>
      </c>
      <c r="D494" s="4"/>
      <c r="E494" s="11"/>
      <c r="F494" s="11"/>
    </row>
    <row r="495">
      <c r="A495" s="4" t="s">
        <v>515</v>
      </c>
      <c r="B495" s="4" t="s">
        <v>516</v>
      </c>
      <c r="C495" s="4">
        <v>0</v>
      </c>
      <c r="D495" s="4"/>
      <c r="E495" s="11"/>
      <c r="F495" s="11"/>
    </row>
    <row r="496">
      <c r="A496" s="4" t="s">
        <v>516</v>
      </c>
      <c r="B496" s="4" t="s">
        <v>517</v>
      </c>
      <c r="C496" s="4">
        <v>0.025</v>
      </c>
      <c r="D496" s="4"/>
      <c r="E496" s="11"/>
      <c r="F496" s="11"/>
    </row>
    <row r="497">
      <c r="A497" s="4" t="s">
        <v>517</v>
      </c>
      <c r="B497" s="4" t="s">
        <v>518</v>
      </c>
      <c r="C497" s="4">
        <v>0.025</v>
      </c>
      <c r="D497" s="4"/>
      <c r="E497" s="11"/>
      <c r="F497" s="11"/>
    </row>
    <row r="498">
      <c r="A498" s="4" t="s">
        <v>518</v>
      </c>
      <c r="B498" s="4" t="s">
        <v>519</v>
      </c>
      <c r="C498" s="4"/>
      <c r="D498" s="4">
        <v>0.001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0.001</v>
      </c>
      <c r="E499" s="11"/>
      <c r="F499" s="11"/>
    </row>
    <row r="500">
      <c r="A500" s="4" t="s">
        <v>520</v>
      </c>
      <c r="B500" s="4" t="s">
        <v>521</v>
      </c>
      <c r="C500" s="4"/>
      <c r="D500" s="4">
        <v>0</v>
      </c>
      <c r="E500" s="11"/>
      <c r="F500" s="11"/>
    </row>
    <row r="501">
      <c r="A501" s="4" t="s">
        <v>521</v>
      </c>
      <c r="B501" s="4" t="s">
        <v>522</v>
      </c>
      <c r="C501" s="4"/>
      <c r="D501" s="4">
        <v>0</v>
      </c>
      <c r="E501" s="11"/>
      <c r="F501" s="11"/>
    </row>
    <row r="502">
      <c r="A502" s="4" t="s">
        <v>522</v>
      </c>
      <c r="B502" s="4" t="s">
        <v>523</v>
      </c>
      <c r="C502" s="4"/>
      <c r="D502" s="4">
        <v>0</v>
      </c>
      <c r="E502" s="11"/>
      <c r="F502" s="11"/>
    </row>
    <row r="503">
      <c r="A503" s="4" t="s">
        <v>523</v>
      </c>
      <c r="B503" s="4" t="s">
        <v>524</v>
      </c>
      <c r="C503" s="4"/>
      <c r="D503" s="4">
        <v>0</v>
      </c>
      <c r="E503" s="11"/>
      <c r="F503" s="11"/>
    </row>
    <row r="504">
      <c r="A504" s="4" t="s">
        <v>524</v>
      </c>
      <c r="B504" s="4" t="s">
        <v>525</v>
      </c>
      <c r="C504" s="4">
        <v>0.016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0.016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0.045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0.045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</v>
      </c>
      <c r="D508" s="4"/>
      <c r="E508" s="11"/>
      <c r="F508" s="11"/>
    </row>
    <row r="509">
      <c r="A509" s="4" t="s">
        <v>529</v>
      </c>
      <c r="B509" s="4" t="s">
        <v>530</v>
      </c>
      <c r="C509" s="4">
        <v>0</v>
      </c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>
        <v>0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0</v>
      </c>
      <c r="E515" s="11"/>
      <c r="F515" s="11"/>
    </row>
    <row r="516">
      <c r="A516" s="4" t="s">
        <v>536</v>
      </c>
      <c r="B516" s="4" t="s">
        <v>537</v>
      </c>
      <c r="C516" s="4"/>
      <c r="D516" s="4">
        <v>0</v>
      </c>
      <c r="E516" s="11"/>
      <c r="F516" s="11"/>
    </row>
    <row r="517">
      <c r="A517" s="4" t="s">
        <v>537</v>
      </c>
      <c r="B517" s="4" t="s">
        <v>538</v>
      </c>
      <c r="C517" s="4"/>
      <c r="D517" s="4">
        <v>0</v>
      </c>
      <c r="E517" s="11"/>
      <c r="F517" s="11"/>
    </row>
    <row r="518">
      <c r="A518" s="4" t="s">
        <v>538</v>
      </c>
      <c r="B518" s="4" t="s">
        <v>539</v>
      </c>
      <c r="C518" s="4"/>
      <c r="D518" s="4">
        <v>0</v>
      </c>
      <c r="E518" s="11"/>
      <c r="F518" s="11"/>
    </row>
    <row r="519">
      <c r="A519" s="4" t="s">
        <v>539</v>
      </c>
      <c r="B519" s="4" t="s">
        <v>540</v>
      </c>
      <c r="C519" s="4"/>
      <c r="D519" s="4">
        <v>0</v>
      </c>
      <c r="E519" s="11"/>
      <c r="F519" s="11"/>
    </row>
    <row r="520">
      <c r="A520" s="4" t="s">
        <v>540</v>
      </c>
      <c r="B520" s="4" t="s">
        <v>541</v>
      </c>
      <c r="C520" s="4"/>
      <c r="D520" s="4">
        <v>0</v>
      </c>
      <c r="E520" s="11"/>
      <c r="F520" s="11"/>
    </row>
    <row r="521">
      <c r="A521" s="4" t="s">
        <v>541</v>
      </c>
      <c r="B521" s="4" t="s">
        <v>542</v>
      </c>
      <c r="C521" s="4"/>
      <c r="D521" s="4">
        <v>0</v>
      </c>
      <c r="E521" s="11"/>
      <c r="F521" s="11"/>
    </row>
    <row r="522">
      <c r="A522" s="4" t="s">
        <v>542</v>
      </c>
      <c r="B522" s="4" t="s">
        <v>543</v>
      </c>
      <c r="C522" s="4"/>
      <c r="D522" s="4">
        <v>0</v>
      </c>
      <c r="E522" s="11"/>
      <c r="F522" s="11"/>
    </row>
    <row r="523">
      <c r="A523" s="4" t="s">
        <v>543</v>
      </c>
      <c r="B523" s="4" t="s">
        <v>544</v>
      </c>
      <c r="C523" s="4"/>
      <c r="D523" s="4">
        <v>0</v>
      </c>
      <c r="E523" s="11"/>
      <c r="F523" s="11"/>
    </row>
    <row r="524">
      <c r="A524" s="4" t="s">
        <v>544</v>
      </c>
      <c r="B524" s="4" t="s">
        <v>545</v>
      </c>
      <c r="C524" s="4"/>
      <c r="D524" s="4">
        <v>0</v>
      </c>
      <c r="E524" s="11"/>
      <c r="F524" s="11"/>
    </row>
    <row r="525">
      <c r="A525" s="4" t="s">
        <v>545</v>
      </c>
      <c r="B525" s="4" t="s">
        <v>546</v>
      </c>
      <c r="C525" s="4"/>
      <c r="D525" s="4">
        <v>0</v>
      </c>
      <c r="E525" s="11"/>
      <c r="F525" s="11"/>
    </row>
    <row r="526">
      <c r="A526" s="4" t="s">
        <v>546</v>
      </c>
      <c r="B526" s="4" t="s">
        <v>547</v>
      </c>
      <c r="C526" s="4"/>
      <c r="D526" s="4">
        <v>0</v>
      </c>
      <c r="E526" s="11"/>
      <c r="F526" s="11"/>
    </row>
    <row r="527">
      <c r="A527" s="4" t="s">
        <v>547</v>
      </c>
      <c r="B527" s="4" t="s">
        <v>548</v>
      </c>
      <c r="C527" s="4"/>
      <c r="D527" s="4">
        <v>0</v>
      </c>
      <c r="E527" s="11"/>
      <c r="F527" s="11"/>
    </row>
    <row r="528">
      <c r="A528" s="4" t="s">
        <v>548</v>
      </c>
      <c r="B528" s="4" t="s">
        <v>549</v>
      </c>
      <c r="C528" s="4"/>
      <c r="D528" s="4">
        <v>0</v>
      </c>
      <c r="E528" s="11"/>
      <c r="F528" s="11"/>
    </row>
    <row r="529">
      <c r="A529" s="4" t="s">
        <v>549</v>
      </c>
      <c r="B529" s="4" t="s">
        <v>550</v>
      </c>
      <c r="C529" s="4"/>
      <c r="D529" s="4">
        <v>0</v>
      </c>
      <c r="E529" s="11"/>
      <c r="F529" s="11"/>
    </row>
    <row r="530">
      <c r="A530" s="4" t="s">
        <v>550</v>
      </c>
      <c r="B530" s="4" t="s">
        <v>551</v>
      </c>
      <c r="C530" s="4"/>
      <c r="D530" s="4">
        <v>0</v>
      </c>
      <c r="E530" s="11"/>
      <c r="F530" s="11"/>
    </row>
    <row r="531">
      <c r="A531" s="4" t="s">
        <v>551</v>
      </c>
      <c r="B531" s="4" t="s">
        <v>552</v>
      </c>
      <c r="C531" s="4"/>
      <c r="D531" s="4">
        <v>0</v>
      </c>
      <c r="E531" s="11"/>
      <c r="F531" s="11"/>
    </row>
    <row r="532">
      <c r="A532" s="4" t="s">
        <v>552</v>
      </c>
      <c r="B532" s="4" t="s">
        <v>553</v>
      </c>
      <c r="C532" s="4">
        <v>0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</v>
      </c>
      <c r="D536" s="4"/>
      <c r="E536" s="11"/>
      <c r="F536" s="11"/>
    </row>
    <row r="537">
      <c r="A537" s="4" t="s">
        <v>557</v>
      </c>
      <c r="B537" s="4" t="s">
        <v>558</v>
      </c>
      <c r="C537" s="4">
        <v>0</v>
      </c>
      <c r="D537" s="4"/>
      <c r="E537" s="11"/>
      <c r="F537" s="11"/>
    </row>
    <row r="538">
      <c r="A538" s="4" t="s">
        <v>558</v>
      </c>
      <c r="B538" s="4" t="s">
        <v>559</v>
      </c>
      <c r="C538" s="4">
        <v>0</v>
      </c>
      <c r="D538" s="4"/>
      <c r="E538" s="11"/>
      <c r="F538" s="11"/>
    </row>
    <row r="539">
      <c r="A539" s="4" t="s">
        <v>559</v>
      </c>
      <c r="B539" s="4" t="s">
        <v>560</v>
      </c>
      <c r="C539" s="4">
        <v>0</v>
      </c>
      <c r="D539" s="4"/>
      <c r="E539" s="11"/>
      <c r="F539" s="11"/>
    </row>
    <row r="540">
      <c r="A540" s="4" t="s">
        <v>560</v>
      </c>
      <c r="B540" s="4" t="s">
        <v>561</v>
      </c>
      <c r="C540" s="4">
        <v>0</v>
      </c>
      <c r="D540" s="4"/>
      <c r="E540" s="11"/>
      <c r="F540" s="11"/>
    </row>
    <row r="541">
      <c r="A541" s="4" t="s">
        <v>561</v>
      </c>
      <c r="B541" s="4" t="s">
        <v>562</v>
      </c>
      <c r="C541" s="4">
        <v>0</v>
      </c>
      <c r="D541" s="4"/>
      <c r="E541" s="11"/>
      <c r="F541" s="11"/>
    </row>
    <row r="542">
      <c r="A542" s="4" t="s">
        <v>562</v>
      </c>
      <c r="B542" s="4" t="s">
        <v>563</v>
      </c>
      <c r="C542" s="4">
        <v>0</v>
      </c>
      <c r="D542" s="4"/>
      <c r="E542" s="11"/>
      <c r="F542" s="11"/>
    </row>
    <row r="543">
      <c r="A543" s="4" t="s">
        <v>563</v>
      </c>
      <c r="B543" s="4" t="s">
        <v>564</v>
      </c>
      <c r="C543" s="4">
        <v>0</v>
      </c>
      <c r="D543" s="4"/>
      <c r="E543" s="11"/>
      <c r="F543" s="11"/>
    </row>
    <row r="544">
      <c r="A544" s="4" t="s">
        <v>564</v>
      </c>
      <c r="B544" s="4" t="s">
        <v>565</v>
      </c>
      <c r="C544" s="4">
        <v>0.016</v>
      </c>
      <c r="D544" s="4"/>
      <c r="E544" s="11"/>
      <c r="F544" s="11"/>
    </row>
    <row r="545">
      <c r="A545" s="4" t="s">
        <v>565</v>
      </c>
      <c r="B545" s="4" t="s">
        <v>566</v>
      </c>
      <c r="C545" s="4">
        <v>0.016</v>
      </c>
      <c r="D545" s="4"/>
      <c r="E545" s="11"/>
      <c r="F545" s="11"/>
    </row>
    <row r="546">
      <c r="A546" s="4" t="s">
        <v>566</v>
      </c>
      <c r="B546" s="4" t="s">
        <v>567</v>
      </c>
      <c r="C546" s="4"/>
      <c r="D546" s="4">
        <v>0.016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0.016</v>
      </c>
      <c r="E547" s="11"/>
      <c r="F547" s="11"/>
    </row>
    <row r="548">
      <c r="A548" s="4" t="s">
        <v>568</v>
      </c>
      <c r="B548" s="4" t="s">
        <v>569</v>
      </c>
      <c r="C548" s="4"/>
      <c r="D548" s="4">
        <v>0</v>
      </c>
      <c r="E548" s="11"/>
      <c r="F548" s="11"/>
    </row>
    <row r="549">
      <c r="A549" s="4" t="s">
        <v>569</v>
      </c>
      <c r="B549" s="4" t="s">
        <v>570</v>
      </c>
      <c r="C549" s="4"/>
      <c r="D549" s="4">
        <v>0</v>
      </c>
      <c r="E549" s="11"/>
      <c r="F549" s="11"/>
    </row>
    <row r="550">
      <c r="A550" s="4" t="s">
        <v>570</v>
      </c>
      <c r="B550" s="4" t="s">
        <v>571</v>
      </c>
      <c r="C550" s="4"/>
      <c r="D550" s="4">
        <v>0</v>
      </c>
      <c r="E550" s="11"/>
      <c r="F550" s="11"/>
    </row>
    <row r="551">
      <c r="A551" s="4" t="s">
        <v>571</v>
      </c>
      <c r="B551" s="4" t="s">
        <v>572</v>
      </c>
      <c r="C551" s="4"/>
      <c r="D551" s="4">
        <v>0</v>
      </c>
      <c r="E551" s="11"/>
      <c r="F551" s="11"/>
    </row>
    <row r="552">
      <c r="A552" s="4" t="s">
        <v>572</v>
      </c>
      <c r="B552" s="4" t="s">
        <v>573</v>
      </c>
      <c r="C552" s="4">
        <v>0.015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0.015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0.025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0.025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</v>
      </c>
      <c r="D556" s="4"/>
      <c r="E556" s="11"/>
      <c r="F556" s="11"/>
    </row>
    <row r="557">
      <c r="A557" s="4" t="s">
        <v>577</v>
      </c>
      <c r="B557" s="4" t="s">
        <v>578</v>
      </c>
      <c r="C557" s="4">
        <v>0</v>
      </c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>
        <v>0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0</v>
      </c>
      <c r="E563" s="11"/>
      <c r="F563" s="11"/>
    </row>
    <row r="564">
      <c r="A564" s="4" t="s">
        <v>584</v>
      </c>
      <c r="B564" s="4" t="s">
        <v>585</v>
      </c>
      <c r="C564" s="4"/>
      <c r="D564" s="4">
        <v>0</v>
      </c>
      <c r="E564" s="11"/>
      <c r="F564" s="11"/>
    </row>
    <row r="565">
      <c r="A565" s="4" t="s">
        <v>585</v>
      </c>
      <c r="B565" s="4" t="s">
        <v>586</v>
      </c>
      <c r="C565" s="4"/>
      <c r="D565" s="4">
        <v>0</v>
      </c>
      <c r="E565" s="11"/>
      <c r="F565" s="11"/>
    </row>
    <row r="566">
      <c r="A566" s="4" t="s">
        <v>586</v>
      </c>
      <c r="B566" s="4" t="s">
        <v>587</v>
      </c>
      <c r="C566" s="4"/>
      <c r="D566" s="4">
        <v>0</v>
      </c>
      <c r="E566" s="11"/>
      <c r="F566" s="11"/>
    </row>
    <row r="567">
      <c r="A567" s="4" t="s">
        <v>587</v>
      </c>
      <c r="B567" s="4" t="s">
        <v>588</v>
      </c>
      <c r="C567" s="4"/>
      <c r="D567" s="4">
        <v>0</v>
      </c>
      <c r="E567" s="11"/>
      <c r="F567" s="11"/>
    </row>
    <row r="568">
      <c r="A568" s="4" t="s">
        <v>588</v>
      </c>
      <c r="B568" s="4" t="s">
        <v>589</v>
      </c>
      <c r="C568" s="4"/>
      <c r="D568" s="4">
        <v>0</v>
      </c>
      <c r="E568" s="11"/>
      <c r="F568" s="11"/>
    </row>
    <row r="569">
      <c r="A569" s="4" t="s">
        <v>589</v>
      </c>
      <c r="B569" s="4" t="s">
        <v>590</v>
      </c>
      <c r="C569" s="4"/>
      <c r="D569" s="4">
        <v>0</v>
      </c>
      <c r="E569" s="11"/>
      <c r="F569" s="11"/>
    </row>
    <row r="570">
      <c r="A570" s="4" t="s">
        <v>590</v>
      </c>
      <c r="B570" s="4" t="s">
        <v>591</v>
      </c>
      <c r="C570" s="4"/>
      <c r="D570" s="4">
        <v>0</v>
      </c>
      <c r="E570" s="11"/>
      <c r="F570" s="11"/>
    </row>
    <row r="571">
      <c r="A571" s="4" t="s">
        <v>591</v>
      </c>
      <c r="B571" s="4" t="s">
        <v>592</v>
      </c>
      <c r="C571" s="4"/>
      <c r="D571" s="4">
        <v>0</v>
      </c>
      <c r="E571" s="11"/>
      <c r="F571" s="11"/>
    </row>
    <row r="572">
      <c r="A572" s="4" t="s">
        <v>592</v>
      </c>
      <c r="B572" s="4" t="s">
        <v>593</v>
      </c>
      <c r="C572" s="4"/>
      <c r="D572" s="4">
        <v>0</v>
      </c>
      <c r="E572" s="11"/>
      <c r="F572" s="11"/>
    </row>
    <row r="573">
      <c r="A573" s="4" t="s">
        <v>593</v>
      </c>
      <c r="B573" s="4" t="s">
        <v>594</v>
      </c>
      <c r="C573" s="4"/>
      <c r="D573" s="4">
        <v>0</v>
      </c>
      <c r="E573" s="11"/>
      <c r="F573" s="11"/>
    </row>
    <row r="574">
      <c r="A574" s="4" t="s">
        <v>594</v>
      </c>
      <c r="B574" s="4" t="s">
        <v>595</v>
      </c>
      <c r="C574" s="4"/>
      <c r="D574" s="4">
        <v>0</v>
      </c>
      <c r="E574" s="11"/>
      <c r="F574" s="11"/>
    </row>
    <row r="575">
      <c r="A575" s="4" t="s">
        <v>595</v>
      </c>
      <c r="B575" s="4" t="s">
        <v>596</v>
      </c>
      <c r="C575" s="4"/>
      <c r="D575" s="4">
        <v>0</v>
      </c>
      <c r="E575" s="11"/>
      <c r="F575" s="11"/>
    </row>
    <row r="576">
      <c r="A576" s="4" t="s">
        <v>596</v>
      </c>
      <c r="B576" s="4" t="s">
        <v>597</v>
      </c>
      <c r="C576" s="4"/>
      <c r="D576" s="4">
        <v>0</v>
      </c>
      <c r="E576" s="11"/>
      <c r="F576" s="11"/>
    </row>
    <row r="577">
      <c r="A577" s="4" t="s">
        <v>597</v>
      </c>
      <c r="B577" s="4" t="s">
        <v>598</v>
      </c>
      <c r="C577" s="4"/>
      <c r="D577" s="4">
        <v>0</v>
      </c>
      <c r="E577" s="11"/>
      <c r="F577" s="11"/>
    </row>
    <row r="578">
      <c r="A578" s="4" t="s">
        <v>598</v>
      </c>
      <c r="B578" s="4" t="s">
        <v>599</v>
      </c>
      <c r="C578" s="4"/>
      <c r="D578" s="4">
        <v>0</v>
      </c>
      <c r="E578" s="11"/>
      <c r="F578" s="11"/>
    </row>
    <row r="579">
      <c r="A579" s="4" t="s">
        <v>599</v>
      </c>
      <c r="B579" s="4" t="s">
        <v>600</v>
      </c>
      <c r="C579" s="4"/>
      <c r="D579" s="4">
        <v>0</v>
      </c>
      <c r="E579" s="11"/>
      <c r="F579" s="11"/>
    </row>
    <row r="580">
      <c r="A580" s="4" t="s">
        <v>600</v>
      </c>
      <c r="B580" s="4" t="s">
        <v>601</v>
      </c>
      <c r="C580" s="4">
        <v>0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</v>
      </c>
      <c r="D584" s="4"/>
      <c r="E584" s="11"/>
      <c r="F584" s="11"/>
    </row>
    <row r="585">
      <c r="A585" s="4" t="s">
        <v>605</v>
      </c>
      <c r="B585" s="4" t="s">
        <v>606</v>
      </c>
      <c r="C585" s="4">
        <v>0</v>
      </c>
      <c r="D585" s="4"/>
      <c r="E585" s="11"/>
      <c r="F585" s="11"/>
    </row>
    <row r="586">
      <c r="A586" s="4" t="s">
        <v>606</v>
      </c>
      <c r="B586" s="4" t="s">
        <v>607</v>
      </c>
      <c r="C586" s="4">
        <v>0</v>
      </c>
      <c r="D586" s="4"/>
      <c r="E586" s="11"/>
      <c r="F586" s="11"/>
    </row>
    <row r="587">
      <c r="A587" s="4" t="s">
        <v>607</v>
      </c>
      <c r="B587" s="4" t="s">
        <v>608</v>
      </c>
      <c r="C587" s="4">
        <v>0</v>
      </c>
      <c r="D587" s="4"/>
      <c r="E587" s="11"/>
      <c r="F587" s="11"/>
    </row>
    <row r="588">
      <c r="A588" s="4" t="s">
        <v>608</v>
      </c>
      <c r="B588" s="4" t="s">
        <v>609</v>
      </c>
      <c r="C588" s="4">
        <v>0</v>
      </c>
      <c r="D588" s="4"/>
      <c r="E588" s="11"/>
      <c r="F588" s="11"/>
    </row>
    <row r="589">
      <c r="A589" s="4" t="s">
        <v>609</v>
      </c>
      <c r="B589" s="4" t="s">
        <v>610</v>
      </c>
      <c r="C589" s="4">
        <v>0</v>
      </c>
      <c r="D589" s="4"/>
      <c r="E589" s="11"/>
      <c r="F589" s="11"/>
    </row>
    <row r="590">
      <c r="A590" s="4" t="s">
        <v>610</v>
      </c>
      <c r="B590" s="4" t="s">
        <v>611</v>
      </c>
      <c r="C590" s="4">
        <v>0</v>
      </c>
      <c r="D590" s="4"/>
      <c r="E590" s="11"/>
      <c r="F590" s="11"/>
    </row>
    <row r="591">
      <c r="A591" s="4" t="s">
        <v>611</v>
      </c>
      <c r="B591" s="4" t="s">
        <v>612</v>
      </c>
      <c r="C591" s="4">
        <v>0</v>
      </c>
      <c r="D591" s="4"/>
      <c r="E591" s="11"/>
      <c r="F591" s="11"/>
    </row>
    <row r="592">
      <c r="A592" s="4" t="s">
        <v>612</v>
      </c>
      <c r="B592" s="4" t="s">
        <v>613</v>
      </c>
      <c r="C592" s="4">
        <v>0.055</v>
      </c>
      <c r="D592" s="4"/>
      <c r="E592" s="11"/>
      <c r="F592" s="11"/>
    </row>
    <row r="593">
      <c r="A593" s="4" t="s">
        <v>613</v>
      </c>
      <c r="B593" s="4" t="s">
        <v>614</v>
      </c>
      <c r="C593" s="4">
        <v>0.055</v>
      </c>
      <c r="D593" s="4"/>
      <c r="E593" s="11"/>
      <c r="F593" s="11"/>
    </row>
    <row r="594">
      <c r="A594" s="4" t="s">
        <v>614</v>
      </c>
      <c r="B594" s="4" t="s">
        <v>615</v>
      </c>
      <c r="C594" s="4"/>
      <c r="D594" s="4">
        <v>0.026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0.026</v>
      </c>
      <c r="E595" s="11"/>
      <c r="F595" s="11"/>
    </row>
    <row r="596">
      <c r="A596" s="4" t="s">
        <v>616</v>
      </c>
      <c r="B596" s="4" t="s">
        <v>617</v>
      </c>
      <c r="C596" s="4"/>
      <c r="D596" s="4">
        <v>0</v>
      </c>
      <c r="E596" s="11"/>
      <c r="F596" s="11"/>
    </row>
    <row r="597">
      <c r="A597" s="4" t="s">
        <v>617</v>
      </c>
      <c r="B597" s="4" t="s">
        <v>618</v>
      </c>
      <c r="C597" s="4"/>
      <c r="D597" s="4">
        <v>0</v>
      </c>
      <c r="E597" s="11"/>
      <c r="F597" s="11"/>
    </row>
    <row r="598">
      <c r="A598" s="4" t="s">
        <v>618</v>
      </c>
      <c r="B598" s="4" t="s">
        <v>619</v>
      </c>
      <c r="C598" s="4"/>
      <c r="D598" s="4">
        <v>0.014</v>
      </c>
      <c r="E598" s="11"/>
      <c r="F598" s="11"/>
    </row>
    <row r="599">
      <c r="A599" s="4" t="s">
        <v>619</v>
      </c>
      <c r="B599" s="4" t="s">
        <v>620</v>
      </c>
      <c r="C599" s="4"/>
      <c r="D599" s="4">
        <v>0.014</v>
      </c>
      <c r="E599" s="11"/>
      <c r="F599" s="11"/>
    </row>
    <row r="600">
      <c r="A600" s="4" t="s">
        <v>620</v>
      </c>
      <c r="B600" s="4" t="s">
        <v>621</v>
      </c>
      <c r="C600" s="4">
        <v>0.012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0.012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0.022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0.022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</v>
      </c>
      <c r="D604" s="4"/>
      <c r="E604" s="11"/>
      <c r="F604" s="11"/>
    </row>
    <row r="605">
      <c r="A605" s="4" t="s">
        <v>625</v>
      </c>
      <c r="B605" s="4" t="s">
        <v>626</v>
      </c>
      <c r="C605" s="4">
        <v>0</v>
      </c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>
        <v>0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0</v>
      </c>
      <c r="E611" s="11"/>
      <c r="F611" s="11"/>
    </row>
    <row r="612">
      <c r="A612" s="4" t="s">
        <v>632</v>
      </c>
      <c r="B612" s="4" t="s">
        <v>633</v>
      </c>
      <c r="C612" s="4"/>
      <c r="D612" s="4">
        <v>0</v>
      </c>
      <c r="E612" s="11"/>
      <c r="F612" s="11"/>
    </row>
    <row r="613">
      <c r="A613" s="4" t="s">
        <v>633</v>
      </c>
      <c r="B613" s="4" t="s">
        <v>634</v>
      </c>
      <c r="C613" s="4"/>
      <c r="D613" s="4">
        <v>0</v>
      </c>
      <c r="E613" s="11"/>
      <c r="F613" s="11"/>
    </row>
    <row r="614">
      <c r="A614" s="4" t="s">
        <v>634</v>
      </c>
      <c r="B614" s="4" t="s">
        <v>635</v>
      </c>
      <c r="C614" s="4"/>
      <c r="D614" s="4">
        <v>0</v>
      </c>
      <c r="E614" s="11"/>
      <c r="F614" s="11"/>
    </row>
    <row r="615">
      <c r="A615" s="4" t="s">
        <v>635</v>
      </c>
      <c r="B615" s="4" t="s">
        <v>636</v>
      </c>
      <c r="C615" s="4"/>
      <c r="D615" s="4">
        <v>0</v>
      </c>
      <c r="E615" s="11"/>
      <c r="F615" s="11"/>
    </row>
    <row r="616">
      <c r="A616" s="4" t="s">
        <v>636</v>
      </c>
      <c r="B616" s="4" t="s">
        <v>637</v>
      </c>
      <c r="C616" s="4"/>
      <c r="D616" s="4">
        <v>0</v>
      </c>
      <c r="E616" s="11"/>
      <c r="F616" s="11"/>
    </row>
    <row r="617">
      <c r="A617" s="4" t="s">
        <v>637</v>
      </c>
      <c r="B617" s="4" t="s">
        <v>638</v>
      </c>
      <c r="C617" s="4"/>
      <c r="D617" s="4">
        <v>0</v>
      </c>
      <c r="E617" s="11"/>
      <c r="F617" s="11"/>
    </row>
    <row r="618">
      <c r="A618" s="4" t="s">
        <v>638</v>
      </c>
      <c r="B618" s="4" t="s">
        <v>639</v>
      </c>
      <c r="C618" s="4"/>
      <c r="D618" s="4">
        <v>0</v>
      </c>
      <c r="E618" s="11"/>
      <c r="F618" s="11"/>
    </row>
    <row r="619">
      <c r="A619" s="4" t="s">
        <v>639</v>
      </c>
      <c r="B619" s="4" t="s">
        <v>640</v>
      </c>
      <c r="C619" s="4"/>
      <c r="D619" s="4">
        <v>0</v>
      </c>
      <c r="E619" s="11"/>
      <c r="F619" s="11"/>
    </row>
    <row r="620">
      <c r="A620" s="4" t="s">
        <v>640</v>
      </c>
      <c r="B620" s="4" t="s">
        <v>641</v>
      </c>
      <c r="C620" s="4"/>
      <c r="D620" s="4">
        <v>0</v>
      </c>
      <c r="E620" s="11"/>
      <c r="F620" s="11"/>
    </row>
    <row r="621">
      <c r="A621" s="4" t="s">
        <v>641</v>
      </c>
      <c r="B621" s="4" t="s">
        <v>642</v>
      </c>
      <c r="C621" s="4"/>
      <c r="D621" s="4">
        <v>0</v>
      </c>
      <c r="E621" s="11"/>
      <c r="F621" s="11"/>
    </row>
    <row r="622">
      <c r="A622" s="4" t="s">
        <v>642</v>
      </c>
      <c r="B622" s="4" t="s">
        <v>643</v>
      </c>
      <c r="C622" s="4"/>
      <c r="D622" s="4">
        <v>0</v>
      </c>
      <c r="E622" s="11"/>
      <c r="F622" s="11"/>
    </row>
    <row r="623">
      <c r="A623" s="4" t="s">
        <v>643</v>
      </c>
      <c r="B623" s="4" t="s">
        <v>644</v>
      </c>
      <c r="C623" s="4"/>
      <c r="D623" s="4">
        <v>0</v>
      </c>
      <c r="E623" s="11"/>
      <c r="F623" s="11"/>
    </row>
    <row r="624">
      <c r="A624" s="4" t="s">
        <v>644</v>
      </c>
      <c r="B624" s="4" t="s">
        <v>645</v>
      </c>
      <c r="C624" s="4"/>
      <c r="D624" s="4">
        <v>0</v>
      </c>
      <c r="E624" s="11"/>
      <c r="F624" s="11"/>
    </row>
    <row r="625">
      <c r="A625" s="4" t="s">
        <v>645</v>
      </c>
      <c r="B625" s="4" t="s">
        <v>646</v>
      </c>
      <c r="C625" s="4"/>
      <c r="D625" s="4">
        <v>0</v>
      </c>
      <c r="E625" s="11"/>
      <c r="F625" s="11"/>
    </row>
    <row r="626">
      <c r="A626" s="4" t="s">
        <v>646</v>
      </c>
      <c r="B626" s="4" t="s">
        <v>647</v>
      </c>
      <c r="C626" s="4"/>
      <c r="D626" s="4">
        <v>0</v>
      </c>
      <c r="E626" s="11"/>
      <c r="F626" s="11"/>
    </row>
    <row r="627">
      <c r="A627" s="4" t="s">
        <v>647</v>
      </c>
      <c r="B627" s="4" t="s">
        <v>648</v>
      </c>
      <c r="C627" s="4"/>
      <c r="D627" s="4">
        <v>0</v>
      </c>
      <c r="E627" s="11"/>
      <c r="F627" s="11"/>
    </row>
    <row r="628">
      <c r="A628" s="4" t="s">
        <v>648</v>
      </c>
      <c r="B628" s="4" t="s">
        <v>649</v>
      </c>
      <c r="C628" s="4">
        <v>0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</v>
      </c>
      <c r="D632" s="4"/>
      <c r="E632" s="11"/>
      <c r="F632" s="11"/>
    </row>
    <row r="633">
      <c r="A633" s="4" t="s">
        <v>653</v>
      </c>
      <c r="B633" s="4" t="s">
        <v>654</v>
      </c>
      <c r="C633" s="4">
        <v>0</v>
      </c>
      <c r="D633" s="4"/>
      <c r="E633" s="11"/>
      <c r="F633" s="11"/>
    </row>
    <row r="634">
      <c r="A634" s="4" t="s">
        <v>654</v>
      </c>
      <c r="B634" s="4" t="s">
        <v>655</v>
      </c>
      <c r="C634" s="4">
        <v>0</v>
      </c>
      <c r="D634" s="4"/>
      <c r="E634" s="11"/>
      <c r="F634" s="11"/>
    </row>
    <row r="635">
      <c r="A635" s="4" t="s">
        <v>655</v>
      </c>
      <c r="B635" s="4" t="s">
        <v>656</v>
      </c>
      <c r="C635" s="4">
        <v>0</v>
      </c>
      <c r="D635" s="4"/>
      <c r="E635" s="11"/>
      <c r="F635" s="11"/>
    </row>
    <row r="636">
      <c r="A636" s="4" t="s">
        <v>656</v>
      </c>
      <c r="B636" s="4" t="s">
        <v>657</v>
      </c>
      <c r="C636" s="4">
        <v>0</v>
      </c>
      <c r="D636" s="4"/>
      <c r="E636" s="11"/>
      <c r="F636" s="11"/>
    </row>
    <row r="637">
      <c r="A637" s="4" t="s">
        <v>657</v>
      </c>
      <c r="B637" s="4" t="s">
        <v>658</v>
      </c>
      <c r="C637" s="4">
        <v>0</v>
      </c>
      <c r="D637" s="4"/>
      <c r="E637" s="11"/>
      <c r="F637" s="11"/>
    </row>
    <row r="638">
      <c r="A638" s="4" t="s">
        <v>658</v>
      </c>
      <c r="B638" s="4" t="s">
        <v>659</v>
      </c>
      <c r="C638" s="4">
        <v>0</v>
      </c>
      <c r="D638" s="4"/>
      <c r="E638" s="11"/>
      <c r="F638" s="11"/>
    </row>
    <row r="639">
      <c r="A639" s="4" t="s">
        <v>659</v>
      </c>
      <c r="B639" s="4" t="s">
        <v>660</v>
      </c>
      <c r="C639" s="4">
        <v>0</v>
      </c>
      <c r="D639" s="4"/>
      <c r="E639" s="11"/>
      <c r="F639" s="11"/>
    </row>
    <row r="640">
      <c r="A640" s="4" t="s">
        <v>660</v>
      </c>
      <c r="B640" s="4" t="s">
        <v>661</v>
      </c>
      <c r="C640" s="4">
        <v>0</v>
      </c>
      <c r="D640" s="4"/>
      <c r="E640" s="11"/>
      <c r="F640" s="11"/>
    </row>
    <row r="641">
      <c r="A641" s="4" t="s">
        <v>661</v>
      </c>
      <c r="B641" s="4" t="s">
        <v>662</v>
      </c>
      <c r="C641" s="4">
        <v>0</v>
      </c>
      <c r="D641" s="4"/>
      <c r="E641" s="11"/>
      <c r="F641" s="11"/>
    </row>
    <row r="642">
      <c r="A642" s="4" t="s">
        <v>662</v>
      </c>
      <c r="B642" s="4" t="s">
        <v>663</v>
      </c>
      <c r="C642" s="4"/>
      <c r="D642" s="4">
        <v>0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</v>
      </c>
      <c r="E643" s="11"/>
      <c r="F643" s="11"/>
    </row>
    <row r="644">
      <c r="A644" s="4" t="s">
        <v>664</v>
      </c>
      <c r="B644" s="4" t="s">
        <v>665</v>
      </c>
      <c r="C644" s="4"/>
      <c r="D644" s="4">
        <v>0</v>
      </c>
      <c r="E644" s="11"/>
      <c r="F644" s="11"/>
    </row>
    <row r="645">
      <c r="A645" s="4" t="s">
        <v>665</v>
      </c>
      <c r="B645" s="4" t="s">
        <v>666</v>
      </c>
      <c r="C645" s="4"/>
      <c r="D645" s="4">
        <v>0</v>
      </c>
      <c r="E645" s="11"/>
      <c r="F645" s="11"/>
    </row>
    <row r="646">
      <c r="A646" s="4" t="s">
        <v>666</v>
      </c>
      <c r="B646" s="4" t="s">
        <v>667</v>
      </c>
      <c r="C646" s="4"/>
      <c r="D646" s="4">
        <v>0</v>
      </c>
      <c r="E646" s="11"/>
      <c r="F646" s="11"/>
    </row>
    <row r="647">
      <c r="A647" s="4" t="s">
        <v>667</v>
      </c>
      <c r="B647" s="4" t="s">
        <v>668</v>
      </c>
      <c r="C647" s="4"/>
      <c r="D647" s="4">
        <v>0</v>
      </c>
      <c r="E647" s="11"/>
      <c r="F647" s="11"/>
    </row>
    <row r="648">
      <c r="A648" s="4" t="s">
        <v>668</v>
      </c>
      <c r="B648" s="4" t="s">
        <v>669</v>
      </c>
      <c r="C648" s="4">
        <v>0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</v>
      </c>
      <c r="D652" s="4"/>
      <c r="E652" s="11"/>
      <c r="F652" s="11"/>
    </row>
    <row r="653">
      <c r="A653" s="4" t="s">
        <v>673</v>
      </c>
      <c r="B653" s="4" t="s">
        <v>674</v>
      </c>
      <c r="C653" s="4">
        <v>0</v>
      </c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>
        <v>0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0</v>
      </c>
      <c r="E659" s="11"/>
      <c r="F659" s="11"/>
    </row>
    <row r="660">
      <c r="A660" s="4" t="s">
        <v>680</v>
      </c>
      <c r="B660" s="4" t="s">
        <v>681</v>
      </c>
      <c r="C660" s="4"/>
      <c r="D660" s="4">
        <v>0</v>
      </c>
      <c r="E660" s="11"/>
      <c r="F660" s="11"/>
    </row>
    <row r="661">
      <c r="A661" s="4" t="s">
        <v>681</v>
      </c>
      <c r="B661" s="4" t="s">
        <v>682</v>
      </c>
      <c r="C661" s="4"/>
      <c r="D661" s="4">
        <v>0</v>
      </c>
      <c r="E661" s="11"/>
      <c r="F661" s="11"/>
    </row>
    <row r="662">
      <c r="A662" s="4" t="s">
        <v>682</v>
      </c>
      <c r="B662" s="4" t="s">
        <v>683</v>
      </c>
      <c r="C662" s="4"/>
      <c r="D662" s="4">
        <v>0</v>
      </c>
      <c r="E662" s="11"/>
      <c r="F662" s="11"/>
    </row>
    <row r="663">
      <c r="A663" s="4" t="s">
        <v>683</v>
      </c>
      <c r="B663" s="4" t="s">
        <v>684</v>
      </c>
      <c r="C663" s="4"/>
      <c r="D663" s="4">
        <v>0</v>
      </c>
      <c r="E663" s="11"/>
      <c r="F663" s="11"/>
    </row>
    <row r="664">
      <c r="A664" s="4" t="s">
        <v>684</v>
      </c>
      <c r="B664" s="4" t="s">
        <v>685</v>
      </c>
      <c r="C664" s="4"/>
      <c r="D664" s="4">
        <v>0</v>
      </c>
      <c r="E664" s="11"/>
      <c r="F664" s="11"/>
    </row>
    <row r="665">
      <c r="A665" s="4" t="s">
        <v>685</v>
      </c>
      <c r="B665" s="4" t="s">
        <v>686</v>
      </c>
      <c r="C665" s="4"/>
      <c r="D665" s="4">
        <v>0</v>
      </c>
      <c r="E665" s="11"/>
      <c r="F665" s="11"/>
    </row>
    <row r="666">
      <c r="A666" s="4" t="s">
        <v>686</v>
      </c>
      <c r="B666" s="4" t="s">
        <v>687</v>
      </c>
      <c r="C666" s="4"/>
      <c r="D666" s="4">
        <v>0</v>
      </c>
      <c r="E666" s="11"/>
      <c r="F666" s="11"/>
    </row>
    <row r="667">
      <c r="A667" s="4" t="s">
        <v>687</v>
      </c>
      <c r="B667" s="4" t="s">
        <v>688</v>
      </c>
      <c r="C667" s="4"/>
      <c r="D667" s="4">
        <v>0</v>
      </c>
      <c r="E667" s="11"/>
      <c r="F667" s="11"/>
    </row>
    <row r="668">
      <c r="A668" s="4" t="s">
        <v>688</v>
      </c>
      <c r="B668" s="4" t="s">
        <v>689</v>
      </c>
      <c r="C668" s="4"/>
      <c r="D668" s="4">
        <v>0</v>
      </c>
      <c r="E668" s="11"/>
      <c r="F668" s="11"/>
    </row>
    <row r="669">
      <c r="A669" s="4" t="s">
        <v>689</v>
      </c>
      <c r="B669" s="4" t="s">
        <v>690</v>
      </c>
      <c r="C669" s="4"/>
      <c r="D669" s="4">
        <v>0</v>
      </c>
      <c r="E669" s="11"/>
      <c r="F669" s="11"/>
    </row>
    <row r="670">
      <c r="A670" s="4" t="s">
        <v>690</v>
      </c>
      <c r="B670" s="4" t="s">
        <v>691</v>
      </c>
      <c r="C670" s="4"/>
      <c r="D670" s="4">
        <v>0</v>
      </c>
      <c r="E670" s="11"/>
      <c r="F670" s="11"/>
    </row>
    <row r="671">
      <c r="A671" s="4" t="s">
        <v>691</v>
      </c>
      <c r="B671" s="4" t="s">
        <v>692</v>
      </c>
      <c r="C671" s="4"/>
      <c r="D671" s="4">
        <v>0</v>
      </c>
      <c r="E671" s="11"/>
      <c r="F671" s="11"/>
    </row>
    <row r="672">
      <c r="A672" s="4" t="s">
        <v>692</v>
      </c>
      <c r="B672" s="4" t="s">
        <v>693</v>
      </c>
      <c r="C672" s="4"/>
      <c r="D672" s="4">
        <v>0</v>
      </c>
      <c r="E672" s="11"/>
      <c r="F672" s="11"/>
    </row>
    <row r="673">
      <c r="A673" s="4" t="s">
        <v>693</v>
      </c>
      <c r="B673" s="4" t="s">
        <v>694</v>
      </c>
      <c r="C673" s="4"/>
      <c r="D673" s="4">
        <v>0</v>
      </c>
      <c r="E673" s="11"/>
      <c r="F673" s="11"/>
    </row>
    <row r="674">
      <c r="A674" s="4" t="s">
        <v>694</v>
      </c>
      <c r="B674" s="4" t="s">
        <v>695</v>
      </c>
      <c r="C674" s="4"/>
      <c r="D674" s="4">
        <v>0</v>
      </c>
      <c r="E674" s="11"/>
      <c r="F674" s="11"/>
    </row>
    <row r="675">
      <c r="A675" s="4" t="s">
        <v>695</v>
      </c>
      <c r="B675" s="4" t="s">
        <v>696</v>
      </c>
      <c r="C675" s="4"/>
      <c r="D675" s="4">
        <v>0</v>
      </c>
      <c r="E675" s="11"/>
      <c r="F675" s="11"/>
    </row>
    <row r="676">
      <c r="A676" s="4" t="s">
        <v>696</v>
      </c>
      <c r="B676" s="4" t="s">
        <v>697</v>
      </c>
      <c r="C676" s="4">
        <v>0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</v>
      </c>
      <c r="D680" s="4"/>
      <c r="E680" s="11"/>
      <c r="F680" s="11"/>
    </row>
    <row r="681">
      <c r="A681" s="4" t="s">
        <v>701</v>
      </c>
      <c r="B681" s="4" t="s">
        <v>702</v>
      </c>
      <c r="C681" s="4">
        <v>0</v>
      </c>
      <c r="D681" s="4"/>
      <c r="E681" s="11"/>
      <c r="F681" s="11"/>
    </row>
    <row r="682">
      <c r="A682" s="4" t="s">
        <v>702</v>
      </c>
      <c r="B682" s="4" t="s">
        <v>703</v>
      </c>
      <c r="C682" s="4">
        <v>0</v>
      </c>
      <c r="D682" s="4"/>
      <c r="E682" s="11"/>
      <c r="F682" s="11"/>
    </row>
    <row r="683">
      <c r="A683" s="4" t="s">
        <v>703</v>
      </c>
      <c r="B683" s="4" t="s">
        <v>704</v>
      </c>
      <c r="C683" s="4">
        <v>0</v>
      </c>
      <c r="D683" s="4"/>
      <c r="E683" s="11"/>
      <c r="F683" s="11"/>
    </row>
    <row r="684">
      <c r="A684" s="4" t="s">
        <v>704</v>
      </c>
      <c r="B684" s="4" t="s">
        <v>705</v>
      </c>
      <c r="C684" s="4">
        <v>0</v>
      </c>
      <c r="D684" s="4"/>
      <c r="E684" s="11"/>
      <c r="F684" s="11"/>
    </row>
    <row r="685">
      <c r="A685" s="4" t="s">
        <v>705</v>
      </c>
      <c r="B685" s="4" t="s">
        <v>706</v>
      </c>
      <c r="C685" s="4">
        <v>0</v>
      </c>
      <c r="D685" s="4"/>
      <c r="E685" s="11"/>
      <c r="F685" s="11"/>
    </row>
    <row r="686">
      <c r="A686" s="4" t="s">
        <v>706</v>
      </c>
      <c r="B686" s="4" t="s">
        <v>707</v>
      </c>
      <c r="C686" s="4">
        <v>0</v>
      </c>
      <c r="D686" s="4"/>
      <c r="E686" s="11"/>
      <c r="F686" s="11"/>
    </row>
    <row r="687">
      <c r="A687" s="4" t="s">
        <v>707</v>
      </c>
      <c r="B687" s="4" t="s">
        <v>708</v>
      </c>
      <c r="C687" s="4">
        <v>0</v>
      </c>
      <c r="D687" s="4"/>
      <c r="E687" s="11"/>
      <c r="F687" s="11"/>
    </row>
    <row r="688">
      <c r="A688" s="4" t="s">
        <v>708</v>
      </c>
      <c r="B688" s="4" t="s">
        <v>709</v>
      </c>
      <c r="C688" s="4">
        <v>0.014</v>
      </c>
      <c r="D688" s="4"/>
      <c r="E688" s="11"/>
      <c r="F688" s="11"/>
    </row>
    <row r="689">
      <c r="A689" s="4" t="s">
        <v>709</v>
      </c>
      <c r="B689" s="4" t="s">
        <v>710</v>
      </c>
      <c r="C689" s="4">
        <v>0.014</v>
      </c>
      <c r="D689" s="4"/>
      <c r="E689" s="11"/>
      <c r="F689" s="11"/>
    </row>
    <row r="690">
      <c r="A690" s="4" t="s">
        <v>710</v>
      </c>
      <c r="B690" s="4" t="s">
        <v>711</v>
      </c>
      <c r="C690" s="4"/>
      <c r="D690" s="4">
        <v>0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</v>
      </c>
      <c r="E691" s="11"/>
      <c r="F691" s="11"/>
    </row>
    <row r="692">
      <c r="A692" s="4" t="s">
        <v>712</v>
      </c>
      <c r="B692" s="4" t="s">
        <v>713</v>
      </c>
      <c r="C692" s="4"/>
      <c r="D692" s="4">
        <v>0</v>
      </c>
      <c r="E692" s="11"/>
      <c r="F692" s="11"/>
    </row>
    <row r="693">
      <c r="A693" s="4" t="s">
        <v>713</v>
      </c>
      <c r="B693" s="4" t="s">
        <v>714</v>
      </c>
      <c r="C693" s="4"/>
      <c r="D693" s="4">
        <v>0</v>
      </c>
      <c r="E693" s="11"/>
      <c r="F693" s="11"/>
    </row>
    <row r="694">
      <c r="A694" s="4" t="s">
        <v>714</v>
      </c>
      <c r="B694" s="4" t="s">
        <v>715</v>
      </c>
      <c r="C694" s="4"/>
      <c r="D694" s="4">
        <v>0</v>
      </c>
      <c r="E694" s="11"/>
      <c r="F694" s="11"/>
    </row>
    <row r="695">
      <c r="A695" s="4" t="s">
        <v>715</v>
      </c>
      <c r="B695" s="4" t="s">
        <v>716</v>
      </c>
      <c r="C695" s="4"/>
      <c r="D695" s="4">
        <v>0</v>
      </c>
      <c r="E695" s="11"/>
      <c r="F695" s="11"/>
    </row>
    <row r="696">
      <c r="A696" s="4" t="s">
        <v>716</v>
      </c>
      <c r="B696" s="4" t="s">
        <v>717</v>
      </c>
      <c r="C696" s="4">
        <v>0.022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0.022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</v>
      </c>
      <c r="D700" s="4"/>
      <c r="E700" s="11"/>
      <c r="F700" s="11"/>
    </row>
    <row r="701">
      <c r="A701" s="4" t="s">
        <v>721</v>
      </c>
      <c r="B701" s="4" t="s">
        <v>722</v>
      </c>
      <c r="C701" s="4">
        <v>0</v>
      </c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>
        <v>0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0</v>
      </c>
      <c r="E707" s="11"/>
      <c r="F707" s="11"/>
    </row>
    <row r="708">
      <c r="A708" s="4" t="s">
        <v>728</v>
      </c>
      <c r="B708" s="4" t="s">
        <v>729</v>
      </c>
      <c r="C708" s="4"/>
      <c r="D708" s="4">
        <v>0</v>
      </c>
      <c r="E708" s="11"/>
      <c r="F708" s="11"/>
    </row>
    <row r="709">
      <c r="A709" s="4" t="s">
        <v>729</v>
      </c>
      <c r="B709" s="4" t="s">
        <v>730</v>
      </c>
      <c r="C709" s="4"/>
      <c r="D709" s="4">
        <v>0</v>
      </c>
      <c r="E709" s="11"/>
      <c r="F709" s="11"/>
    </row>
    <row r="710">
      <c r="A710" s="4" t="s">
        <v>730</v>
      </c>
      <c r="B710" s="4" t="s">
        <v>731</v>
      </c>
      <c r="C710" s="4"/>
      <c r="D710" s="4">
        <v>0</v>
      </c>
      <c r="E710" s="11"/>
      <c r="F710" s="11"/>
    </row>
    <row r="711">
      <c r="A711" s="4" t="s">
        <v>731</v>
      </c>
      <c r="B711" s="4" t="s">
        <v>732</v>
      </c>
      <c r="C711" s="4"/>
      <c r="D711" s="4">
        <v>0</v>
      </c>
      <c r="E711" s="11"/>
      <c r="F711" s="11"/>
    </row>
    <row r="712">
      <c r="A712" s="4" t="s">
        <v>732</v>
      </c>
      <c r="B712" s="4" t="s">
        <v>733</v>
      </c>
      <c r="C712" s="4"/>
      <c r="D712" s="4">
        <v>0</v>
      </c>
      <c r="E712" s="11"/>
      <c r="F712" s="11"/>
    </row>
    <row r="713">
      <c r="A713" s="4" t="s">
        <v>733</v>
      </c>
      <c r="B713" s="4" t="s">
        <v>734</v>
      </c>
      <c r="C713" s="4"/>
      <c r="D713" s="4">
        <v>0</v>
      </c>
      <c r="E713" s="11"/>
      <c r="F713" s="11"/>
    </row>
    <row r="714">
      <c r="A714" s="4" t="s">
        <v>734</v>
      </c>
      <c r="B714" s="4" t="s">
        <v>735</v>
      </c>
      <c r="C714" s="4"/>
      <c r="D714" s="4">
        <v>0</v>
      </c>
      <c r="E714" s="11"/>
      <c r="F714" s="11"/>
    </row>
    <row r="715">
      <c r="A715" s="4" t="s">
        <v>735</v>
      </c>
      <c r="B715" s="4" t="s">
        <v>736</v>
      </c>
      <c r="C715" s="4"/>
      <c r="D715" s="4">
        <v>0</v>
      </c>
      <c r="E715" s="11"/>
      <c r="F715" s="11"/>
    </row>
    <row r="716">
      <c r="A716" s="4" t="s">
        <v>736</v>
      </c>
      <c r="B716" s="4" t="s">
        <v>737</v>
      </c>
      <c r="C716" s="4"/>
      <c r="D716" s="4">
        <v>0</v>
      </c>
      <c r="E716" s="11"/>
      <c r="F716" s="11"/>
    </row>
    <row r="717">
      <c r="A717" s="4" t="s">
        <v>737</v>
      </c>
      <c r="B717" s="4" t="s">
        <v>738</v>
      </c>
      <c r="C717" s="4"/>
      <c r="D717" s="4">
        <v>0</v>
      </c>
      <c r="E717" s="11"/>
      <c r="F717" s="11"/>
    </row>
    <row r="718">
      <c r="A718" s="4" t="s">
        <v>738</v>
      </c>
      <c r="B718" s="4" t="s">
        <v>739</v>
      </c>
      <c r="C718" s="4"/>
      <c r="D718" s="4">
        <v>0</v>
      </c>
      <c r="E718" s="11"/>
      <c r="F718" s="11"/>
    </row>
    <row r="719">
      <c r="A719" s="4" t="s">
        <v>739</v>
      </c>
      <c r="B719" s="4" t="s">
        <v>740</v>
      </c>
      <c r="C719" s="4"/>
      <c r="D719" s="4">
        <v>0</v>
      </c>
      <c r="E719" s="11"/>
      <c r="F719" s="11"/>
    </row>
    <row r="720">
      <c r="A720" s="4" t="s">
        <v>740</v>
      </c>
      <c r="B720" s="4" t="s">
        <v>741</v>
      </c>
      <c r="C720" s="4"/>
      <c r="D720" s="4">
        <v>0</v>
      </c>
      <c r="E720" s="11"/>
      <c r="F720" s="11"/>
    </row>
    <row r="721">
      <c r="A721" s="4" t="s">
        <v>741</v>
      </c>
      <c r="B721" s="4" t="s">
        <v>742</v>
      </c>
      <c r="C721" s="4"/>
      <c r="D721" s="4">
        <v>0</v>
      </c>
      <c r="E721" s="11"/>
      <c r="F721" s="11"/>
    </row>
    <row r="722">
      <c r="A722" s="4" t="s">
        <v>742</v>
      </c>
      <c r="B722" s="4" t="s">
        <v>743</v>
      </c>
      <c r="C722" s="4"/>
      <c r="D722" s="4">
        <v>0</v>
      </c>
      <c r="E722" s="11"/>
      <c r="F722" s="11"/>
    </row>
    <row r="723">
      <c r="A723" s="4" t="s">
        <v>743</v>
      </c>
      <c r="B723" s="4" t="s">
        <v>744</v>
      </c>
      <c r="C723" s="4"/>
      <c r="D723" s="4">
        <v>0</v>
      </c>
      <c r="E723" s="11"/>
      <c r="F723" s="11"/>
    </row>
    <row r="724">
      <c r="A724" s="4" t="s">
        <v>744</v>
      </c>
      <c r="B724" s="4" t="s">
        <v>745</v>
      </c>
      <c r="C724" s="4">
        <v>0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0</v>
      </c>
      <c r="D729" s="4"/>
      <c r="E729" s="11"/>
      <c r="F729" s="11"/>
    </row>
    <row r="730">
      <c r="A730" s="4" t="s">
        <v>750</v>
      </c>
      <c r="B730" s="4" t="s">
        <v>751</v>
      </c>
      <c r="C730" s="4">
        <v>0</v>
      </c>
      <c r="D730" s="4"/>
      <c r="E730" s="11"/>
      <c r="F730" s="11"/>
    </row>
    <row r="731">
      <c r="A731" s="4" t="s">
        <v>751</v>
      </c>
      <c r="B731" s="4" t="s">
        <v>752</v>
      </c>
      <c r="C731" s="4">
        <v>0</v>
      </c>
      <c r="D731" s="4"/>
      <c r="E731" s="11"/>
      <c r="F731" s="11"/>
    </row>
    <row r="732">
      <c r="A732" s="4" t="s">
        <v>752</v>
      </c>
      <c r="B732" s="4" t="s">
        <v>753</v>
      </c>
      <c r="C732" s="4">
        <v>0</v>
      </c>
      <c r="D732" s="4"/>
      <c r="E732" s="11"/>
      <c r="F732" s="11"/>
    </row>
    <row r="733">
      <c r="A733" s="4" t="s">
        <v>753</v>
      </c>
      <c r="B733" s="4" t="s">
        <v>754</v>
      </c>
      <c r="C733" s="4">
        <v>0</v>
      </c>
      <c r="D733" s="4"/>
      <c r="E733" s="11"/>
      <c r="F733" s="11"/>
    </row>
    <row r="734">
      <c r="A734" s="4" t="s">
        <v>754</v>
      </c>
      <c r="B734" s="4" t="s">
        <v>755</v>
      </c>
      <c r="C734" s="4">
        <v>0</v>
      </c>
      <c r="D734" s="4"/>
      <c r="E734" s="11"/>
      <c r="F734" s="11"/>
    </row>
    <row r="735">
      <c r="A735" s="4" t="s">
        <v>755</v>
      </c>
      <c r="B735" s="4" t="s">
        <v>756</v>
      </c>
      <c r="C735" s="4">
        <v>0</v>
      </c>
      <c r="D735" s="4"/>
      <c r="E735" s="11"/>
      <c r="F735" s="11"/>
    </row>
    <row r="736">
      <c r="A736" s="4" t="s">
        <v>756</v>
      </c>
      <c r="B736" s="4" t="s">
        <v>757</v>
      </c>
      <c r="C736" s="4">
        <v>0</v>
      </c>
      <c r="D736" s="4"/>
      <c r="E736" s="11"/>
      <c r="F736" s="11"/>
    </row>
    <row r="737">
      <c r="A737" s="4" t="s">
        <v>757</v>
      </c>
      <c r="B737" s="4" t="s">
        <v>758</v>
      </c>
      <c r="C737" s="4">
        <v>0</v>
      </c>
      <c r="D737" s="4"/>
      <c r="E737" s="11"/>
      <c r="F737" s="11"/>
    </row>
    <row r="738">
      <c r="A738" s="4" t="s">
        <v>758</v>
      </c>
      <c r="B738" s="4" t="s">
        <v>759</v>
      </c>
      <c r="C738" s="4"/>
      <c r="D738" s="4">
        <v>0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</v>
      </c>
      <c r="E739" s="11"/>
      <c r="F739" s="11"/>
    </row>
    <row r="740">
      <c r="A740" s="4" t="s">
        <v>760</v>
      </c>
      <c r="B740" s="4" t="s">
        <v>761</v>
      </c>
      <c r="C740" s="4"/>
      <c r="D740" s="4">
        <v>0</v>
      </c>
      <c r="E740" s="11"/>
      <c r="F740" s="11"/>
    </row>
    <row r="741">
      <c r="A741" s="4" t="s">
        <v>761</v>
      </c>
      <c r="B741" s="4" t="s">
        <v>762</v>
      </c>
      <c r="C741" s="4"/>
      <c r="D741" s="4">
        <v>0</v>
      </c>
      <c r="E741" s="11"/>
      <c r="F741" s="11"/>
    </row>
    <row r="742">
      <c r="A742" s="4" t="s">
        <v>762</v>
      </c>
      <c r="B742" s="4" t="s">
        <v>763</v>
      </c>
      <c r="C742" s="4"/>
      <c r="D742" s="4">
        <v>0</v>
      </c>
      <c r="E742" s="11"/>
      <c r="F742" s="11"/>
    </row>
    <row r="743">
      <c r="A743" s="4" t="s">
        <v>763</v>
      </c>
      <c r="B743" s="4" t="s">
        <v>764</v>
      </c>
      <c r="C743" s="4"/>
      <c r="D743" s="4">
        <v>0</v>
      </c>
      <c r="E743" s="11"/>
      <c r="F743" s="11"/>
    </row>
    <row r="744">
      <c r="A744" s="4" t="s">
        <v>764</v>
      </c>
      <c r="B744" s="4" t="s">
        <v>765</v>
      </c>
      <c r="C744" s="4">
        <v>0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</v>
      </c>
      <c r="D748" s="4"/>
      <c r="E748" s="11"/>
      <c r="F748" s="11"/>
    </row>
    <row r="749">
      <c r="A749" s="4" t="s">
        <v>769</v>
      </c>
      <c r="B749" s="4" t="s">
        <v>770</v>
      </c>
      <c r="C749" s="4">
        <v>0</v>
      </c>
      <c r="D749" s="4"/>
      <c r="E749" s="11"/>
      <c r="F749" s="11"/>
    </row>
    <row r="750">
      <c r="A750" s="4" t="s">
        <v>770</v>
      </c>
      <c r="B750" s="4" t="s">
        <v>771</v>
      </c>
      <c r="C750" s="4"/>
      <c r="D750" s="4">
        <v>0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</v>
      </c>
      <c r="E755" s="11"/>
      <c r="F755" s="11"/>
    </row>
    <row r="756">
      <c r="A756" s="4" t="s">
        <v>776</v>
      </c>
      <c r="B756" s="4" t="s">
        <v>777</v>
      </c>
      <c r="C756" s="4"/>
      <c r="D756" s="4">
        <v>0</v>
      </c>
      <c r="E756" s="11"/>
      <c r="F756" s="11"/>
    </row>
    <row r="757">
      <c r="A757" s="4" t="s">
        <v>777</v>
      </c>
      <c r="B757" s="4" t="s">
        <v>778</v>
      </c>
      <c r="C757" s="4"/>
      <c r="D757" s="4">
        <v>0</v>
      </c>
      <c r="E757" s="11"/>
      <c r="F757" s="11"/>
    </row>
    <row r="758">
      <c r="A758" s="4" t="s">
        <v>778</v>
      </c>
      <c r="B758" s="4" t="s">
        <v>779</v>
      </c>
      <c r="C758" s="4"/>
      <c r="D758" s="4">
        <v>0</v>
      </c>
      <c r="E758" s="11"/>
      <c r="F758" s="11"/>
    </row>
    <row r="759">
      <c r="A759" s="4" t="s">
        <v>779</v>
      </c>
      <c r="B759" s="4" t="s">
        <v>780</v>
      </c>
      <c r="C759" s="4"/>
      <c r="D759" s="4">
        <v>0</v>
      </c>
      <c r="E759" s="11"/>
      <c r="F759" s="11"/>
    </row>
    <row r="760">
      <c r="A760" s="4" t="s">
        <v>780</v>
      </c>
      <c r="B760" s="4" t="s">
        <v>781</v>
      </c>
      <c r="C760" s="4"/>
      <c r="D760" s="4">
        <v>0</v>
      </c>
      <c r="E760" s="11"/>
      <c r="F760" s="11"/>
    </row>
    <row r="761">
      <c r="A761" s="4" t="s">
        <v>781</v>
      </c>
      <c r="B761" s="4" t="s">
        <v>782</v>
      </c>
      <c r="C761" s="4"/>
      <c r="D761" s="4">
        <v>0</v>
      </c>
      <c r="E761" s="11"/>
      <c r="F761" s="11"/>
    </row>
    <row r="762">
      <c r="A762" s="4" t="s">
        <v>782</v>
      </c>
      <c r="B762" s="4" t="s">
        <v>783</v>
      </c>
      <c r="C762" s="4"/>
      <c r="D762" s="4">
        <v>0</v>
      </c>
      <c r="E762" s="11"/>
      <c r="F762" s="11"/>
    </row>
    <row r="763">
      <c r="A763" s="4" t="s">
        <v>783</v>
      </c>
      <c r="B763" s="4" t="s">
        <v>784</v>
      </c>
      <c r="C763" s="4"/>
      <c r="D763" s="4">
        <v>0</v>
      </c>
      <c r="E763" s="11"/>
      <c r="F763" s="11"/>
    </row>
    <row r="764">
      <c r="A764" s="4" t="s">
        <v>784</v>
      </c>
      <c r="B764" s="4" t="s">
        <v>785</v>
      </c>
      <c r="C764" s="4"/>
      <c r="D764" s="4">
        <v>0</v>
      </c>
      <c r="E764" s="11"/>
      <c r="F764" s="11"/>
    </row>
    <row r="765">
      <c r="A765" s="4" t="s">
        <v>785</v>
      </c>
      <c r="B765" s="4" t="s">
        <v>786</v>
      </c>
      <c r="C765" s="4"/>
      <c r="D765" s="4">
        <v>0</v>
      </c>
      <c r="E765" s="11"/>
      <c r="F765" s="11"/>
    </row>
    <row r="766">
      <c r="A766" s="4" t="s">
        <v>786</v>
      </c>
      <c r="B766" s="4" t="s">
        <v>787</v>
      </c>
      <c r="C766" s="4"/>
      <c r="D766" s="4">
        <v>0</v>
      </c>
      <c r="E766" s="11"/>
      <c r="F766" s="11"/>
    </row>
    <row r="767">
      <c r="A767" s="4" t="s">
        <v>787</v>
      </c>
      <c r="B767" s="4" t="s">
        <v>788</v>
      </c>
      <c r="C767" s="4"/>
      <c r="D767" s="4">
        <v>0</v>
      </c>
      <c r="E767" s="11"/>
      <c r="F767" s="11"/>
    </row>
    <row r="768">
      <c r="A768" s="4" t="s">
        <v>788</v>
      </c>
      <c r="B768" s="4" t="s">
        <v>789</v>
      </c>
      <c r="C768" s="4"/>
      <c r="D768" s="4">
        <v>0</v>
      </c>
      <c r="E768" s="11"/>
      <c r="F768" s="11"/>
    </row>
    <row r="769">
      <c r="A769" s="4" t="s">
        <v>789</v>
      </c>
      <c r="B769" s="4" t="s">
        <v>790</v>
      </c>
      <c r="C769" s="4"/>
      <c r="D769" s="4">
        <v>0</v>
      </c>
      <c r="E769" s="11"/>
      <c r="F769" s="11"/>
    </row>
    <row r="770">
      <c r="A770" s="4" t="s">
        <v>790</v>
      </c>
      <c r="B770" s="4" t="s">
        <v>791</v>
      </c>
      <c r="C770" s="4"/>
      <c r="D770" s="4">
        <v>0</v>
      </c>
      <c r="E770" s="11"/>
      <c r="F770" s="11"/>
    </row>
    <row r="771">
      <c r="A771" s="4" t="s">
        <v>791</v>
      </c>
      <c r="B771" s="4" t="s">
        <v>792</v>
      </c>
      <c r="C771" s="4"/>
      <c r="D771" s="4">
        <v>0</v>
      </c>
      <c r="E771" s="11"/>
      <c r="F771" s="11"/>
    </row>
    <row r="772">
      <c r="A772" s="4" t="s">
        <v>792</v>
      </c>
      <c r="B772" s="4" t="s">
        <v>793</v>
      </c>
      <c r="C772" s="4">
        <v>0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</v>
      </c>
      <c r="D776" s="4"/>
      <c r="E776" s="11"/>
      <c r="F776" s="11"/>
    </row>
    <row r="777">
      <c r="A777" s="4" t="s">
        <v>797</v>
      </c>
      <c r="B777" s="4" t="s">
        <v>798</v>
      </c>
      <c r="C777" s="4">
        <v>0</v>
      </c>
      <c r="D777" s="4"/>
      <c r="E777" s="11"/>
      <c r="F777" s="11"/>
    </row>
    <row r="778">
      <c r="A778" s="4" t="s">
        <v>798</v>
      </c>
      <c r="B778" s="4" t="s">
        <v>799</v>
      </c>
      <c r="C778" s="4">
        <v>0</v>
      </c>
      <c r="D778" s="4"/>
      <c r="E778" s="11"/>
      <c r="F778" s="11"/>
    </row>
    <row r="779">
      <c r="A779" s="4" t="s">
        <v>799</v>
      </c>
      <c r="B779" s="4" t="s">
        <v>800</v>
      </c>
      <c r="C779" s="4">
        <v>0</v>
      </c>
      <c r="D779" s="4"/>
      <c r="E779" s="11"/>
      <c r="F779" s="11"/>
    </row>
    <row r="780">
      <c r="A780" s="4" t="s">
        <v>800</v>
      </c>
      <c r="B780" s="4" t="s">
        <v>801</v>
      </c>
      <c r="C780" s="4">
        <v>0</v>
      </c>
      <c r="D780" s="4"/>
      <c r="E780" s="11"/>
      <c r="F780" s="11"/>
    </row>
    <row r="781">
      <c r="A781" s="4" t="s">
        <v>801</v>
      </c>
      <c r="B781" s="4" t="s">
        <v>802</v>
      </c>
      <c r="C781" s="4">
        <v>0</v>
      </c>
      <c r="D781" s="4"/>
      <c r="E781" s="11"/>
      <c r="F781" s="11"/>
    </row>
    <row r="782">
      <c r="A782" s="4" t="s">
        <v>802</v>
      </c>
      <c r="B782" s="4" t="s">
        <v>803</v>
      </c>
      <c r="C782" s="4">
        <v>0</v>
      </c>
      <c r="D782" s="4"/>
      <c r="E782" s="11"/>
      <c r="F782" s="11"/>
    </row>
    <row r="783">
      <c r="A783" s="4" t="s">
        <v>803</v>
      </c>
      <c r="B783" s="4" t="s">
        <v>804</v>
      </c>
      <c r="C783" s="4">
        <v>0</v>
      </c>
      <c r="D783" s="4"/>
      <c r="E783" s="11"/>
      <c r="F783" s="11"/>
    </row>
    <row r="784">
      <c r="A784" s="4" t="s">
        <v>804</v>
      </c>
      <c r="B784" s="4" t="s">
        <v>805</v>
      </c>
      <c r="C784" s="4">
        <v>0</v>
      </c>
      <c r="D784" s="4"/>
      <c r="E784" s="11"/>
      <c r="F784" s="11"/>
    </row>
    <row r="785">
      <c r="A785" s="4" t="s">
        <v>805</v>
      </c>
      <c r="B785" s="4" t="s">
        <v>806</v>
      </c>
      <c r="C785" s="4">
        <v>0</v>
      </c>
      <c r="D785" s="4"/>
      <c r="E785" s="11"/>
      <c r="F785" s="11"/>
    </row>
    <row r="786">
      <c r="A786" s="4" t="s">
        <v>806</v>
      </c>
      <c r="B786" s="4" t="s">
        <v>807</v>
      </c>
      <c r="C786" s="4"/>
      <c r="D786" s="4">
        <v>0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0</v>
      </c>
      <c r="E788" s="11"/>
      <c r="F788" s="11"/>
    </row>
    <row r="789">
      <c r="A789" s="4" t="s">
        <v>809</v>
      </c>
      <c r="B789" s="4" t="s">
        <v>810</v>
      </c>
      <c r="C789" s="4"/>
      <c r="D789" s="4">
        <v>0</v>
      </c>
      <c r="E789" s="11"/>
      <c r="F789" s="11"/>
    </row>
    <row r="790">
      <c r="A790" s="4" t="s">
        <v>810</v>
      </c>
      <c r="B790" s="4" t="s">
        <v>811</v>
      </c>
      <c r="C790" s="4"/>
      <c r="D790" s="4">
        <v>0</v>
      </c>
      <c r="E790" s="11"/>
      <c r="F790" s="11"/>
    </row>
    <row r="791">
      <c r="A791" s="4" t="s">
        <v>811</v>
      </c>
      <c r="B791" s="4" t="s">
        <v>812</v>
      </c>
      <c r="C791" s="4"/>
      <c r="D791" s="4">
        <v>0</v>
      </c>
      <c r="E791" s="11"/>
      <c r="F791" s="11"/>
    </row>
    <row r="792">
      <c r="A792" s="4" t="s">
        <v>812</v>
      </c>
      <c r="B792" s="4" t="s">
        <v>813</v>
      </c>
      <c r="C792" s="4">
        <v>0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</v>
      </c>
      <c r="D796" s="4"/>
      <c r="E796" s="11"/>
      <c r="F796" s="11"/>
    </row>
    <row r="797">
      <c r="A797" s="4" t="s">
        <v>817</v>
      </c>
      <c r="B797" s="4" t="s">
        <v>818</v>
      </c>
      <c r="C797" s="4">
        <v>0</v>
      </c>
      <c r="D797" s="4"/>
      <c r="E797" s="11"/>
      <c r="F797" s="11"/>
    </row>
    <row r="798">
      <c r="A798" s="4" t="s">
        <v>818</v>
      </c>
      <c r="B798" s="4" t="s">
        <v>819</v>
      </c>
      <c r="C798" s="4"/>
      <c r="D798" s="4">
        <v>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</v>
      </c>
      <c r="E803" s="11"/>
      <c r="F803" s="11"/>
    </row>
    <row r="804">
      <c r="A804" s="4" t="s">
        <v>824</v>
      </c>
      <c r="B804" s="4" t="s">
        <v>825</v>
      </c>
      <c r="C804" s="4"/>
      <c r="D804" s="4">
        <v>0</v>
      </c>
      <c r="E804" s="11"/>
      <c r="F804" s="11"/>
    </row>
    <row r="805">
      <c r="A805" s="4" t="s">
        <v>825</v>
      </c>
      <c r="B805" s="4" t="s">
        <v>826</v>
      </c>
      <c r="C805" s="4"/>
      <c r="D805" s="4">
        <v>0</v>
      </c>
      <c r="E805" s="11"/>
      <c r="F805" s="11"/>
    </row>
    <row r="806">
      <c r="A806" s="4" t="s">
        <v>826</v>
      </c>
      <c r="B806" s="4" t="s">
        <v>827</v>
      </c>
      <c r="C806" s="4"/>
      <c r="D806" s="4">
        <v>0</v>
      </c>
      <c r="E806" s="11"/>
      <c r="F806" s="11"/>
    </row>
    <row r="807">
      <c r="A807" s="4" t="s">
        <v>827</v>
      </c>
      <c r="B807" s="4" t="s">
        <v>828</v>
      </c>
      <c r="C807" s="4"/>
      <c r="D807" s="4">
        <v>0</v>
      </c>
      <c r="E807" s="11"/>
      <c r="F807" s="11"/>
    </row>
    <row r="808">
      <c r="A808" s="4" t="s">
        <v>828</v>
      </c>
      <c r="B808" s="4" t="s">
        <v>829</v>
      </c>
      <c r="C808" s="4"/>
      <c r="D808" s="4">
        <v>0</v>
      </c>
      <c r="E808" s="11"/>
      <c r="F808" s="11"/>
    </row>
    <row r="809">
      <c r="A809" s="4" t="s">
        <v>829</v>
      </c>
      <c r="B809" s="4" t="s">
        <v>830</v>
      </c>
      <c r="C809" s="4"/>
      <c r="D809" s="4">
        <v>0</v>
      </c>
      <c r="E809" s="11"/>
      <c r="F809" s="11"/>
    </row>
    <row r="810">
      <c r="A810" s="4" t="s">
        <v>830</v>
      </c>
      <c r="B810" s="4" t="s">
        <v>831</v>
      </c>
      <c r="C810" s="4"/>
      <c r="D810" s="4">
        <v>0</v>
      </c>
      <c r="E810" s="11"/>
      <c r="F810" s="11"/>
    </row>
    <row r="811">
      <c r="A811" s="4" t="s">
        <v>831</v>
      </c>
      <c r="B811" s="4" t="s">
        <v>832</v>
      </c>
      <c r="C811" s="4"/>
      <c r="D811" s="4">
        <v>0</v>
      </c>
      <c r="E811" s="11"/>
      <c r="F811" s="11"/>
    </row>
    <row r="812">
      <c r="A812" s="4" t="s">
        <v>832</v>
      </c>
      <c r="B812" s="4" t="s">
        <v>833</v>
      </c>
      <c r="C812" s="4"/>
      <c r="D812" s="4">
        <v>0</v>
      </c>
      <c r="E812" s="11"/>
      <c r="F812" s="11"/>
    </row>
    <row r="813">
      <c r="A813" s="4" t="s">
        <v>833</v>
      </c>
      <c r="B813" s="4" t="s">
        <v>834</v>
      </c>
      <c r="C813" s="4"/>
      <c r="D813" s="4">
        <v>0</v>
      </c>
      <c r="E813" s="11"/>
      <c r="F813" s="11"/>
    </row>
    <row r="814">
      <c r="A814" s="4" t="s">
        <v>834</v>
      </c>
      <c r="B814" s="4" t="s">
        <v>835</v>
      </c>
      <c r="C814" s="4"/>
      <c r="D814" s="4">
        <v>0</v>
      </c>
      <c r="E814" s="11"/>
      <c r="F814" s="11"/>
    </row>
    <row r="815">
      <c r="A815" s="4" t="s">
        <v>835</v>
      </c>
      <c r="B815" s="4" t="s">
        <v>836</v>
      </c>
      <c r="C815" s="4"/>
      <c r="D815" s="4">
        <v>0</v>
      </c>
      <c r="E815" s="11"/>
      <c r="F815" s="11"/>
    </row>
    <row r="816">
      <c r="A816" s="4" t="s">
        <v>836</v>
      </c>
      <c r="B816" s="4" t="s">
        <v>837</v>
      </c>
      <c r="C816" s="4"/>
      <c r="D816" s="4">
        <v>0</v>
      </c>
      <c r="E816" s="11"/>
      <c r="F816" s="11"/>
    </row>
    <row r="817">
      <c r="A817" s="4" t="s">
        <v>837</v>
      </c>
      <c r="B817" s="4" t="s">
        <v>838</v>
      </c>
      <c r="C817" s="4"/>
      <c r="D817" s="4">
        <v>0</v>
      </c>
      <c r="E817" s="11"/>
      <c r="F817" s="11"/>
    </row>
    <row r="818">
      <c r="A818" s="4" t="s">
        <v>838</v>
      </c>
      <c r="B818" s="4" t="s">
        <v>839</v>
      </c>
      <c r="C818" s="4"/>
      <c r="D818" s="4">
        <v>0</v>
      </c>
      <c r="E818" s="11"/>
      <c r="F818" s="11"/>
    </row>
    <row r="819">
      <c r="A819" s="4" t="s">
        <v>839</v>
      </c>
      <c r="B819" s="4" t="s">
        <v>840</v>
      </c>
      <c r="C819" s="4"/>
      <c r="D819" s="4">
        <v>0</v>
      </c>
      <c r="E819" s="11"/>
      <c r="F819" s="11"/>
    </row>
    <row r="820">
      <c r="A820" s="4" t="s">
        <v>840</v>
      </c>
      <c r="B820" s="4" t="s">
        <v>841</v>
      </c>
      <c r="C820" s="4">
        <v>0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</v>
      </c>
      <c r="D824" s="4"/>
      <c r="E824" s="11"/>
      <c r="F824" s="11"/>
    </row>
    <row r="825">
      <c r="A825" s="4" t="s">
        <v>845</v>
      </c>
      <c r="B825" s="4" t="s">
        <v>846</v>
      </c>
      <c r="C825" s="4">
        <v>0</v>
      </c>
      <c r="D825" s="4"/>
      <c r="E825" s="11"/>
      <c r="F825" s="11"/>
    </row>
    <row r="826">
      <c r="A826" s="4" t="s">
        <v>846</v>
      </c>
      <c r="B826" s="4" t="s">
        <v>847</v>
      </c>
      <c r="C826" s="4">
        <v>0</v>
      </c>
      <c r="D826" s="4"/>
      <c r="E826" s="11"/>
      <c r="F826" s="11"/>
    </row>
    <row r="827">
      <c r="A827" s="4" t="s">
        <v>847</v>
      </c>
      <c r="B827" s="4" t="s">
        <v>848</v>
      </c>
      <c r="C827" s="4">
        <v>0</v>
      </c>
      <c r="D827" s="4"/>
      <c r="E827" s="11"/>
      <c r="F827" s="11"/>
    </row>
    <row r="828">
      <c r="A828" s="4" t="s">
        <v>848</v>
      </c>
      <c r="B828" s="4" t="s">
        <v>849</v>
      </c>
      <c r="C828" s="4">
        <v>0</v>
      </c>
      <c r="D828" s="4"/>
      <c r="E828" s="11"/>
      <c r="F828" s="11"/>
    </row>
    <row r="829">
      <c r="A829" s="4" t="s">
        <v>849</v>
      </c>
      <c r="B829" s="4" t="s">
        <v>850</v>
      </c>
      <c r="C829" s="4">
        <v>0</v>
      </c>
      <c r="D829" s="4"/>
      <c r="E829" s="11"/>
      <c r="F829" s="11"/>
    </row>
    <row r="830">
      <c r="A830" s="4" t="s">
        <v>850</v>
      </c>
      <c r="B830" s="4" t="s">
        <v>851</v>
      </c>
      <c r="C830" s="4">
        <v>0</v>
      </c>
      <c r="D830" s="4"/>
      <c r="E830" s="11"/>
      <c r="F830" s="11"/>
    </row>
    <row r="831">
      <c r="A831" s="4" t="s">
        <v>851</v>
      </c>
      <c r="B831" s="4" t="s">
        <v>852</v>
      </c>
      <c r="C831" s="4">
        <v>0</v>
      </c>
      <c r="D831" s="4"/>
      <c r="E831" s="11"/>
      <c r="F831" s="11"/>
    </row>
    <row r="832">
      <c r="A832" s="4" t="s">
        <v>852</v>
      </c>
      <c r="B832" s="4" t="s">
        <v>853</v>
      </c>
      <c r="C832" s="4">
        <v>0.033</v>
      </c>
      <c r="D832" s="4"/>
      <c r="E832" s="11"/>
      <c r="F832" s="11"/>
    </row>
    <row r="833">
      <c r="A833" s="4" t="s">
        <v>853</v>
      </c>
      <c r="B833" s="4" t="s">
        <v>854</v>
      </c>
      <c r="C833" s="4">
        <v>0.033</v>
      </c>
      <c r="D833" s="4"/>
      <c r="E833" s="11"/>
      <c r="F833" s="11"/>
    </row>
    <row r="834">
      <c r="A834" s="4" t="s">
        <v>854</v>
      </c>
      <c r="B834" s="4" t="s">
        <v>855</v>
      </c>
      <c r="C834" s="4"/>
      <c r="D834" s="4">
        <v>0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0</v>
      </c>
      <c r="E836" s="11"/>
      <c r="F836" s="11"/>
    </row>
    <row r="837">
      <c r="A837" s="4" t="s">
        <v>857</v>
      </c>
      <c r="B837" s="4" t="s">
        <v>858</v>
      </c>
      <c r="C837" s="4"/>
      <c r="D837" s="4">
        <v>0</v>
      </c>
      <c r="E837" s="11"/>
      <c r="F837" s="11"/>
    </row>
    <row r="838">
      <c r="A838" s="4" t="s">
        <v>858</v>
      </c>
      <c r="B838" s="4" t="s">
        <v>859</v>
      </c>
      <c r="C838" s="4"/>
      <c r="D838" s="4">
        <v>0.001</v>
      </c>
      <c r="E838" s="11"/>
      <c r="F838" s="11"/>
    </row>
    <row r="839">
      <c r="A839" s="4" t="s">
        <v>859</v>
      </c>
      <c r="B839" s="4" t="s">
        <v>860</v>
      </c>
      <c r="C839" s="4"/>
      <c r="D839" s="4">
        <v>0.001</v>
      </c>
      <c r="E839" s="11"/>
      <c r="F839" s="11"/>
    </row>
    <row r="840">
      <c r="A840" s="4" t="s">
        <v>860</v>
      </c>
      <c r="B840" s="4" t="s">
        <v>861</v>
      </c>
      <c r="C840" s="4">
        <v>0.038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0.038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0.015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0.015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</v>
      </c>
      <c r="D844" s="4"/>
      <c r="E844" s="11"/>
      <c r="F844" s="11"/>
    </row>
    <row r="845">
      <c r="A845" s="4" t="s">
        <v>865</v>
      </c>
      <c r="B845" s="4" t="s">
        <v>866</v>
      </c>
      <c r="C845" s="4">
        <v>0</v>
      </c>
      <c r="D845" s="4"/>
      <c r="E845" s="11"/>
      <c r="F845" s="11"/>
    </row>
    <row r="846">
      <c r="A846" s="4" t="s">
        <v>866</v>
      </c>
      <c r="B846" s="4" t="s">
        <v>867</v>
      </c>
      <c r="C846" s="4"/>
      <c r="D846" s="4">
        <v>0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0</v>
      </c>
      <c r="E851" s="11"/>
      <c r="F851" s="11"/>
    </row>
    <row r="852">
      <c r="A852" s="4" t="s">
        <v>872</v>
      </c>
      <c r="B852" s="4" t="s">
        <v>873</v>
      </c>
      <c r="C852" s="4"/>
      <c r="D852" s="4">
        <v>0</v>
      </c>
      <c r="E852" s="11"/>
      <c r="F852" s="11"/>
    </row>
    <row r="853">
      <c r="A853" s="4" t="s">
        <v>873</v>
      </c>
      <c r="B853" s="4" t="s">
        <v>874</v>
      </c>
      <c r="C853" s="4"/>
      <c r="D853" s="4">
        <v>0</v>
      </c>
      <c r="E853" s="11"/>
      <c r="F853" s="11"/>
    </row>
    <row r="854">
      <c r="A854" s="4" t="s">
        <v>874</v>
      </c>
      <c r="B854" s="4" t="s">
        <v>875</v>
      </c>
      <c r="C854" s="4"/>
      <c r="D854" s="4">
        <v>0</v>
      </c>
      <c r="E854" s="11"/>
      <c r="F854" s="11"/>
    </row>
    <row r="855">
      <c r="A855" s="4" t="s">
        <v>875</v>
      </c>
      <c r="B855" s="4" t="s">
        <v>876</v>
      </c>
      <c r="C855" s="4"/>
      <c r="D855" s="4">
        <v>0</v>
      </c>
      <c r="E855" s="11"/>
      <c r="F855" s="11"/>
    </row>
    <row r="856">
      <c r="A856" s="4" t="s">
        <v>876</v>
      </c>
      <c r="B856" s="4" t="s">
        <v>877</v>
      </c>
      <c r="C856" s="4"/>
      <c r="D856" s="4">
        <v>0</v>
      </c>
      <c r="E856" s="11"/>
      <c r="F856" s="11"/>
    </row>
    <row r="857">
      <c r="A857" s="4" t="s">
        <v>877</v>
      </c>
      <c r="B857" s="4" t="s">
        <v>878</v>
      </c>
      <c r="C857" s="4"/>
      <c r="D857" s="4">
        <v>0</v>
      </c>
      <c r="E857" s="11"/>
      <c r="F857" s="11"/>
    </row>
    <row r="858">
      <c r="A858" s="4" t="s">
        <v>878</v>
      </c>
      <c r="B858" s="4" t="s">
        <v>879</v>
      </c>
      <c r="C858" s="4"/>
      <c r="D858" s="4">
        <v>0</v>
      </c>
      <c r="E858" s="11"/>
      <c r="F858" s="11"/>
    </row>
    <row r="859">
      <c r="A859" s="4" t="s">
        <v>879</v>
      </c>
      <c r="B859" s="4" t="s">
        <v>880</v>
      </c>
      <c r="C859" s="4"/>
      <c r="D859" s="4">
        <v>0</v>
      </c>
      <c r="E859" s="11"/>
      <c r="F859" s="11"/>
    </row>
    <row r="860">
      <c r="A860" s="4" t="s">
        <v>880</v>
      </c>
      <c r="B860" s="4" t="s">
        <v>881</v>
      </c>
      <c r="C860" s="4"/>
      <c r="D860" s="4">
        <v>0</v>
      </c>
      <c r="E860" s="11"/>
      <c r="F860" s="11"/>
    </row>
    <row r="861">
      <c r="A861" s="4" t="s">
        <v>881</v>
      </c>
      <c r="B861" s="4" t="s">
        <v>882</v>
      </c>
      <c r="C861" s="4"/>
      <c r="D861" s="4">
        <v>0</v>
      </c>
      <c r="E861" s="11"/>
      <c r="F861" s="11"/>
    </row>
    <row r="862">
      <c r="A862" s="4" t="s">
        <v>882</v>
      </c>
      <c r="B862" s="4" t="s">
        <v>883</v>
      </c>
      <c r="C862" s="4"/>
      <c r="D862" s="4">
        <v>0</v>
      </c>
      <c r="E862" s="11"/>
      <c r="F862" s="11"/>
    </row>
    <row r="863">
      <c r="A863" s="4" t="s">
        <v>883</v>
      </c>
      <c r="B863" s="4" t="s">
        <v>884</v>
      </c>
      <c r="C863" s="4"/>
      <c r="D863" s="4">
        <v>0</v>
      </c>
      <c r="E863" s="11"/>
      <c r="F863" s="11"/>
    </row>
    <row r="864">
      <c r="A864" s="4" t="s">
        <v>884</v>
      </c>
      <c r="B864" s="4" t="s">
        <v>885</v>
      </c>
      <c r="C864" s="4"/>
      <c r="D864" s="4">
        <v>0</v>
      </c>
      <c r="E864" s="11"/>
      <c r="F864" s="11"/>
    </row>
    <row r="865">
      <c r="A865" s="4" t="s">
        <v>885</v>
      </c>
      <c r="B865" s="4" t="s">
        <v>886</v>
      </c>
      <c r="C865" s="4"/>
      <c r="D865" s="4">
        <v>0</v>
      </c>
      <c r="E865" s="11"/>
      <c r="F865" s="11"/>
    </row>
    <row r="866">
      <c r="A866" s="4" t="s">
        <v>886</v>
      </c>
      <c r="B866" s="4" t="s">
        <v>887</v>
      </c>
      <c r="C866" s="4"/>
      <c r="D866" s="4">
        <v>0</v>
      </c>
      <c r="E866" s="11"/>
      <c r="F866" s="11"/>
    </row>
    <row r="867">
      <c r="A867" s="4" t="s">
        <v>887</v>
      </c>
      <c r="B867" s="4" t="s">
        <v>888</v>
      </c>
      <c r="C867" s="4"/>
      <c r="D867" s="4">
        <v>0</v>
      </c>
      <c r="E867" s="11"/>
      <c r="F867" s="11"/>
    </row>
    <row r="868">
      <c r="A868" s="4" t="s">
        <v>888</v>
      </c>
      <c r="B868" s="4" t="s">
        <v>889</v>
      </c>
      <c r="C868" s="4">
        <v>0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0</v>
      </c>
      <c r="D873" s="4"/>
      <c r="E873" s="11"/>
      <c r="F873" s="11"/>
    </row>
    <row r="874">
      <c r="A874" s="4" t="s">
        <v>894</v>
      </c>
      <c r="B874" s="4" t="s">
        <v>895</v>
      </c>
      <c r="C874" s="4">
        <v>0</v>
      </c>
      <c r="D874" s="4"/>
      <c r="E874" s="11"/>
      <c r="F874" s="11"/>
    </row>
    <row r="875">
      <c r="A875" s="4" t="s">
        <v>895</v>
      </c>
      <c r="B875" s="4" t="s">
        <v>896</v>
      </c>
      <c r="C875" s="4">
        <v>0</v>
      </c>
      <c r="D875" s="4"/>
      <c r="E875" s="11"/>
      <c r="F875" s="11"/>
    </row>
    <row r="876">
      <c r="A876" s="4" t="s">
        <v>896</v>
      </c>
      <c r="B876" s="4" t="s">
        <v>897</v>
      </c>
      <c r="C876" s="4">
        <v>0</v>
      </c>
      <c r="D876" s="4"/>
      <c r="E876" s="11"/>
      <c r="F876" s="11"/>
    </row>
    <row r="877">
      <c r="A877" s="4" t="s">
        <v>897</v>
      </c>
      <c r="B877" s="4" t="s">
        <v>898</v>
      </c>
      <c r="C877" s="4">
        <v>0</v>
      </c>
      <c r="D877" s="4"/>
      <c r="E877" s="11"/>
      <c r="F877" s="11"/>
    </row>
    <row r="878">
      <c r="A878" s="4" t="s">
        <v>898</v>
      </c>
      <c r="B878" s="4" t="s">
        <v>899</v>
      </c>
      <c r="C878" s="4">
        <v>0</v>
      </c>
      <c r="D878" s="4"/>
      <c r="E878" s="11"/>
      <c r="F878" s="11"/>
    </row>
    <row r="879">
      <c r="A879" s="4" t="s">
        <v>899</v>
      </c>
      <c r="B879" s="4" t="s">
        <v>900</v>
      </c>
      <c r="C879" s="4">
        <v>0</v>
      </c>
      <c r="D879" s="4"/>
      <c r="E879" s="11"/>
      <c r="F879" s="11"/>
    </row>
    <row r="880">
      <c r="A880" s="4" t="s">
        <v>900</v>
      </c>
      <c r="B880" s="4" t="s">
        <v>901</v>
      </c>
      <c r="C880" s="4">
        <v>0.028</v>
      </c>
      <c r="D880" s="4"/>
      <c r="E880" s="11"/>
      <c r="F880" s="11"/>
    </row>
    <row r="881">
      <c r="A881" s="4" t="s">
        <v>901</v>
      </c>
      <c r="B881" s="4" t="s">
        <v>902</v>
      </c>
      <c r="C881" s="4">
        <v>0.028</v>
      </c>
      <c r="D881" s="4"/>
      <c r="E881" s="11"/>
      <c r="F881" s="11"/>
    </row>
    <row r="882">
      <c r="A882" s="4" t="s">
        <v>902</v>
      </c>
      <c r="B882" s="4" t="s">
        <v>903</v>
      </c>
      <c r="C882" s="4"/>
      <c r="D882" s="4">
        <v>0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</v>
      </c>
      <c r="E883" s="11"/>
      <c r="F883" s="11"/>
    </row>
    <row r="884">
      <c r="A884" s="4" t="s">
        <v>904</v>
      </c>
      <c r="B884" s="4" t="s">
        <v>905</v>
      </c>
      <c r="C884" s="4"/>
      <c r="D884" s="4">
        <v>0</v>
      </c>
      <c r="E884" s="11"/>
      <c r="F884" s="11"/>
    </row>
    <row r="885">
      <c r="A885" s="4" t="s">
        <v>905</v>
      </c>
      <c r="B885" s="4" t="s">
        <v>906</v>
      </c>
      <c r="C885" s="4"/>
      <c r="D885" s="4">
        <v>0</v>
      </c>
      <c r="E885" s="11"/>
      <c r="F885" s="11"/>
    </row>
    <row r="886">
      <c r="A886" s="4" t="s">
        <v>906</v>
      </c>
      <c r="B886" s="4" t="s">
        <v>907</v>
      </c>
      <c r="C886" s="4"/>
      <c r="D886" s="4">
        <v>0.016</v>
      </c>
      <c r="E886" s="11"/>
      <c r="F886" s="11"/>
    </row>
    <row r="887">
      <c r="A887" s="4" t="s">
        <v>907</v>
      </c>
      <c r="B887" s="4" t="s">
        <v>908</v>
      </c>
      <c r="C887" s="4"/>
      <c r="D887" s="4">
        <v>0.016</v>
      </c>
      <c r="E887" s="11"/>
      <c r="F887" s="11"/>
    </row>
    <row r="888">
      <c r="A888" s="4" t="s">
        <v>908</v>
      </c>
      <c r="B888" s="4" t="s">
        <v>909</v>
      </c>
      <c r="C888" s="4">
        <v>0.064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0.064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0.021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0.021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</v>
      </c>
      <c r="D892" s="4"/>
      <c r="E892" s="11"/>
      <c r="F892" s="11"/>
    </row>
    <row r="893">
      <c r="A893" s="4" t="s">
        <v>913</v>
      </c>
      <c r="B893" s="4" t="s">
        <v>914</v>
      </c>
      <c r="C893" s="4">
        <v>0</v>
      </c>
      <c r="D893" s="4"/>
      <c r="E893" s="11"/>
      <c r="F893" s="11"/>
    </row>
    <row r="894">
      <c r="A894" s="4" t="s">
        <v>914</v>
      </c>
      <c r="B894" s="4" t="s">
        <v>915</v>
      </c>
      <c r="C894" s="4"/>
      <c r="D894" s="4">
        <v>0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0</v>
      </c>
      <c r="E899" s="11"/>
      <c r="F899" s="11"/>
    </row>
    <row r="900">
      <c r="A900" s="4" t="s">
        <v>920</v>
      </c>
      <c r="B900" s="4" t="s">
        <v>921</v>
      </c>
      <c r="C900" s="4"/>
      <c r="D900" s="4">
        <v>0</v>
      </c>
      <c r="E900" s="11"/>
      <c r="F900" s="11"/>
    </row>
    <row r="901">
      <c r="A901" s="4" t="s">
        <v>921</v>
      </c>
      <c r="B901" s="4" t="s">
        <v>922</v>
      </c>
      <c r="C901" s="4"/>
      <c r="D901" s="4">
        <v>0</v>
      </c>
      <c r="E901" s="11"/>
      <c r="F901" s="11"/>
    </row>
    <row r="902">
      <c r="A902" s="4" t="s">
        <v>922</v>
      </c>
      <c r="B902" s="4" t="s">
        <v>923</v>
      </c>
      <c r="C902" s="4"/>
      <c r="D902" s="4">
        <v>0</v>
      </c>
      <c r="E902" s="11"/>
      <c r="F902" s="11"/>
    </row>
    <row r="903">
      <c r="A903" s="4" t="s">
        <v>923</v>
      </c>
      <c r="B903" s="4" t="s">
        <v>924</v>
      </c>
      <c r="C903" s="4"/>
      <c r="D903" s="4">
        <v>0</v>
      </c>
      <c r="E903" s="11"/>
      <c r="F903" s="11"/>
    </row>
    <row r="904">
      <c r="A904" s="4" t="s">
        <v>924</v>
      </c>
      <c r="B904" s="4" t="s">
        <v>925</v>
      </c>
      <c r="C904" s="4"/>
      <c r="D904" s="4">
        <v>0</v>
      </c>
      <c r="E904" s="11"/>
      <c r="F904" s="11"/>
    </row>
    <row r="905">
      <c r="A905" s="4" t="s">
        <v>925</v>
      </c>
      <c r="B905" s="4" t="s">
        <v>926</v>
      </c>
      <c r="C905" s="4"/>
      <c r="D905" s="4">
        <v>0</v>
      </c>
      <c r="E905" s="11"/>
      <c r="F905" s="11"/>
    </row>
    <row r="906">
      <c r="A906" s="4" t="s">
        <v>926</v>
      </c>
      <c r="B906" s="4" t="s">
        <v>927</v>
      </c>
      <c r="C906" s="4"/>
      <c r="D906" s="4">
        <v>0</v>
      </c>
      <c r="E906" s="11"/>
      <c r="F906" s="11"/>
    </row>
    <row r="907">
      <c r="A907" s="4" t="s">
        <v>927</v>
      </c>
      <c r="B907" s="4" t="s">
        <v>928</v>
      </c>
      <c r="C907" s="4"/>
      <c r="D907" s="4">
        <v>0</v>
      </c>
      <c r="E907" s="11"/>
      <c r="F907" s="11"/>
    </row>
    <row r="908">
      <c r="A908" s="4" t="s">
        <v>928</v>
      </c>
      <c r="B908" s="4" t="s">
        <v>929</v>
      </c>
      <c r="C908" s="4"/>
      <c r="D908" s="4">
        <v>0</v>
      </c>
      <c r="E908" s="11"/>
      <c r="F908" s="11"/>
    </row>
    <row r="909">
      <c r="A909" s="4" t="s">
        <v>929</v>
      </c>
      <c r="B909" s="4" t="s">
        <v>930</v>
      </c>
      <c r="C909" s="4"/>
      <c r="D909" s="4">
        <v>0</v>
      </c>
      <c r="E909" s="11"/>
      <c r="F909" s="11"/>
    </row>
    <row r="910">
      <c r="A910" s="4" t="s">
        <v>930</v>
      </c>
      <c r="B910" s="4" t="s">
        <v>931</v>
      </c>
      <c r="C910" s="4"/>
      <c r="D910" s="4">
        <v>0</v>
      </c>
      <c r="E910" s="11"/>
      <c r="F910" s="11"/>
    </row>
    <row r="911">
      <c r="A911" s="4" t="s">
        <v>931</v>
      </c>
      <c r="B911" s="4" t="s">
        <v>932</v>
      </c>
      <c r="C911" s="4"/>
      <c r="D911" s="4">
        <v>0</v>
      </c>
      <c r="E911" s="11"/>
      <c r="F911" s="11"/>
    </row>
    <row r="912">
      <c r="A912" s="4" t="s">
        <v>932</v>
      </c>
      <c r="B912" s="4" t="s">
        <v>933</v>
      </c>
      <c r="C912" s="4"/>
      <c r="D912" s="4">
        <v>0</v>
      </c>
      <c r="E912" s="11"/>
      <c r="F912" s="11"/>
    </row>
    <row r="913">
      <c r="A913" s="4" t="s">
        <v>933</v>
      </c>
      <c r="B913" s="4" t="s">
        <v>934</v>
      </c>
      <c r="C913" s="4"/>
      <c r="D913" s="4">
        <v>0</v>
      </c>
      <c r="E913" s="11"/>
      <c r="F913" s="11"/>
    </row>
    <row r="914">
      <c r="A914" s="4" t="s">
        <v>934</v>
      </c>
      <c r="B914" s="4" t="s">
        <v>935</v>
      </c>
      <c r="C914" s="4"/>
      <c r="D914" s="4">
        <v>0</v>
      </c>
      <c r="E914" s="11"/>
      <c r="F914" s="11"/>
    </row>
    <row r="915">
      <c r="A915" s="4" t="s">
        <v>935</v>
      </c>
      <c r="B915" s="4" t="s">
        <v>936</v>
      </c>
      <c r="C915" s="4"/>
      <c r="D915" s="4">
        <v>0</v>
      </c>
      <c r="E915" s="11"/>
      <c r="F915" s="11"/>
    </row>
    <row r="916">
      <c r="A916" s="4" t="s">
        <v>936</v>
      </c>
      <c r="B916" s="4" t="s">
        <v>937</v>
      </c>
      <c r="C916" s="4">
        <v>0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</v>
      </c>
      <c r="D920" s="4"/>
      <c r="E920" s="11"/>
      <c r="F920" s="11"/>
    </row>
    <row r="921">
      <c r="A921" s="4" t="s">
        <v>941</v>
      </c>
      <c r="B921" s="4" t="s">
        <v>942</v>
      </c>
      <c r="C921" s="4">
        <v>0</v>
      </c>
      <c r="D921" s="4"/>
      <c r="E921" s="11"/>
      <c r="F921" s="11"/>
    </row>
    <row r="922">
      <c r="A922" s="4" t="s">
        <v>942</v>
      </c>
      <c r="B922" s="4" t="s">
        <v>943</v>
      </c>
      <c r="C922" s="4">
        <v>0</v>
      </c>
      <c r="D922" s="4"/>
      <c r="E922" s="11"/>
      <c r="F922" s="11"/>
    </row>
    <row r="923">
      <c r="A923" s="4" t="s">
        <v>943</v>
      </c>
      <c r="B923" s="4" t="s">
        <v>944</v>
      </c>
      <c r="C923" s="4">
        <v>0</v>
      </c>
      <c r="D923" s="4"/>
      <c r="E923" s="11"/>
      <c r="F923" s="11"/>
    </row>
    <row r="924">
      <c r="A924" s="4" t="s">
        <v>944</v>
      </c>
      <c r="B924" s="4" t="s">
        <v>945</v>
      </c>
      <c r="C924" s="4">
        <v>0</v>
      </c>
      <c r="D924" s="4"/>
      <c r="E924" s="11"/>
      <c r="F924" s="11"/>
    </row>
    <row r="925">
      <c r="A925" s="4" t="s">
        <v>945</v>
      </c>
      <c r="B925" s="4" t="s">
        <v>946</v>
      </c>
      <c r="C925" s="4">
        <v>0</v>
      </c>
      <c r="D925" s="4"/>
      <c r="E925" s="11"/>
      <c r="F925" s="11"/>
    </row>
    <row r="926">
      <c r="A926" s="4" t="s">
        <v>946</v>
      </c>
      <c r="B926" s="4" t="s">
        <v>947</v>
      </c>
      <c r="C926" s="4">
        <v>0</v>
      </c>
      <c r="D926" s="4"/>
      <c r="E926" s="11"/>
      <c r="F926" s="11"/>
    </row>
    <row r="927">
      <c r="A927" s="4" t="s">
        <v>947</v>
      </c>
      <c r="B927" s="4" t="s">
        <v>948</v>
      </c>
      <c r="C927" s="4">
        <v>0</v>
      </c>
      <c r="D927" s="4"/>
      <c r="E927" s="11"/>
      <c r="F927" s="11"/>
    </row>
    <row r="928">
      <c r="A928" s="4" t="s">
        <v>948</v>
      </c>
      <c r="B928" s="4" t="s">
        <v>949</v>
      </c>
      <c r="C928" s="4">
        <v>0.052</v>
      </c>
      <c r="D928" s="4"/>
      <c r="E928" s="11"/>
      <c r="F928" s="11"/>
    </row>
    <row r="929">
      <c r="A929" s="4" t="s">
        <v>949</v>
      </c>
      <c r="B929" s="4" t="s">
        <v>950</v>
      </c>
      <c r="C929" s="4">
        <v>0.052</v>
      </c>
      <c r="D929" s="4"/>
      <c r="E929" s="11"/>
      <c r="F929" s="11"/>
    </row>
    <row r="930">
      <c r="A930" s="4" t="s">
        <v>950</v>
      </c>
      <c r="B930" s="4" t="s">
        <v>951</v>
      </c>
      <c r="C930" s="4"/>
      <c r="D930" s="4">
        <v>0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0</v>
      </c>
      <c r="E932" s="11"/>
      <c r="F932" s="11"/>
    </row>
    <row r="933">
      <c r="A933" s="4" t="s">
        <v>953</v>
      </c>
      <c r="B933" s="4" t="s">
        <v>954</v>
      </c>
      <c r="C933" s="4"/>
      <c r="D933" s="4">
        <v>0</v>
      </c>
      <c r="E933" s="11"/>
      <c r="F933" s="11"/>
    </row>
    <row r="934">
      <c r="A934" s="4" t="s">
        <v>954</v>
      </c>
      <c r="B934" s="4" t="s">
        <v>955</v>
      </c>
      <c r="C934" s="4"/>
      <c r="D934" s="4">
        <v>0</v>
      </c>
      <c r="E934" s="11"/>
      <c r="F934" s="11"/>
    </row>
    <row r="935">
      <c r="A935" s="4" t="s">
        <v>955</v>
      </c>
      <c r="B935" s="4" t="s">
        <v>956</v>
      </c>
      <c r="C935" s="4"/>
      <c r="D935" s="4">
        <v>0</v>
      </c>
      <c r="E935" s="11"/>
      <c r="F935" s="11"/>
    </row>
    <row r="936">
      <c r="A936" s="4" t="s">
        <v>956</v>
      </c>
      <c r="B936" s="4" t="s">
        <v>957</v>
      </c>
      <c r="C936" s="4">
        <v>0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0.022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0.022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0.035</v>
      </c>
      <c r="D940" s="4"/>
      <c r="E940" s="11"/>
      <c r="F940" s="11"/>
    </row>
    <row r="941">
      <c r="A941" s="4" t="s">
        <v>961</v>
      </c>
      <c r="B941" s="4" t="s">
        <v>962</v>
      </c>
      <c r="C941" s="4">
        <v>0.035</v>
      </c>
      <c r="D941" s="4"/>
      <c r="E941" s="11"/>
      <c r="F941" s="11"/>
    </row>
    <row r="942">
      <c r="A942" s="4" t="s">
        <v>962</v>
      </c>
      <c r="B942" s="4" t="s">
        <v>963</v>
      </c>
      <c r="C942" s="4"/>
      <c r="D942" s="4">
        <v>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0</v>
      </c>
      <c r="E947" s="11"/>
      <c r="F947" s="11"/>
    </row>
    <row r="948">
      <c r="A948" s="4" t="s">
        <v>968</v>
      </c>
      <c r="B948" s="4" t="s">
        <v>969</v>
      </c>
      <c r="C948" s="4"/>
      <c r="D948" s="4">
        <v>0</v>
      </c>
      <c r="E948" s="11"/>
      <c r="F948" s="11"/>
    </row>
    <row r="949">
      <c r="A949" s="4" t="s">
        <v>969</v>
      </c>
      <c r="B949" s="4" t="s">
        <v>970</v>
      </c>
      <c r="C949" s="4"/>
      <c r="D949" s="4">
        <v>0</v>
      </c>
      <c r="E949" s="11"/>
      <c r="F949" s="11"/>
    </row>
    <row r="950">
      <c r="A950" s="4" t="s">
        <v>970</v>
      </c>
      <c r="B950" s="4" t="s">
        <v>971</v>
      </c>
      <c r="C950" s="4"/>
      <c r="D950" s="4">
        <v>0</v>
      </c>
      <c r="E950" s="11"/>
      <c r="F950" s="11"/>
    </row>
    <row r="951">
      <c r="A951" s="4" t="s">
        <v>971</v>
      </c>
      <c r="B951" s="4" t="s">
        <v>972</v>
      </c>
      <c r="C951" s="4"/>
      <c r="D951" s="4">
        <v>0</v>
      </c>
      <c r="E951" s="11"/>
      <c r="F951" s="11"/>
    </row>
    <row r="952">
      <c r="A952" s="4" t="s">
        <v>972</v>
      </c>
      <c r="B952" s="4" t="s">
        <v>973</v>
      </c>
      <c r="C952" s="4"/>
      <c r="D952" s="4">
        <v>0</v>
      </c>
      <c r="E952" s="11"/>
      <c r="F952" s="11"/>
    </row>
    <row r="953">
      <c r="A953" s="4" t="s">
        <v>973</v>
      </c>
      <c r="B953" s="4" t="s">
        <v>974</v>
      </c>
      <c r="C953" s="4"/>
      <c r="D953" s="4">
        <v>0</v>
      </c>
      <c r="E953" s="11"/>
      <c r="F953" s="11"/>
    </row>
    <row r="954">
      <c r="A954" s="4" t="s">
        <v>974</v>
      </c>
      <c r="B954" s="4" t="s">
        <v>975</v>
      </c>
      <c r="C954" s="4"/>
      <c r="D954" s="4">
        <v>0</v>
      </c>
      <c r="E954" s="11"/>
      <c r="F954" s="11"/>
    </row>
    <row r="955">
      <c r="A955" s="4" t="s">
        <v>975</v>
      </c>
      <c r="B955" s="4" t="s">
        <v>976</v>
      </c>
      <c r="C955" s="4"/>
      <c r="D955" s="4">
        <v>0</v>
      </c>
      <c r="E955" s="11"/>
      <c r="F955" s="11"/>
    </row>
    <row r="956">
      <c r="A956" s="4" t="s">
        <v>976</v>
      </c>
      <c r="B956" s="4" t="s">
        <v>977</v>
      </c>
      <c r="C956" s="4"/>
      <c r="D956" s="4">
        <v>0</v>
      </c>
      <c r="E956" s="11"/>
      <c r="F956" s="11"/>
    </row>
    <row r="957">
      <c r="A957" s="4" t="s">
        <v>977</v>
      </c>
      <c r="B957" s="4" t="s">
        <v>978</v>
      </c>
      <c r="C957" s="4"/>
      <c r="D957" s="4">
        <v>0</v>
      </c>
      <c r="E957" s="11"/>
      <c r="F957" s="11"/>
    </row>
    <row r="958">
      <c r="A958" s="4" t="s">
        <v>978</v>
      </c>
      <c r="B958" s="4" t="s">
        <v>979</v>
      </c>
      <c r="C958" s="4"/>
      <c r="D958" s="4">
        <v>0</v>
      </c>
      <c r="E958" s="11"/>
      <c r="F958" s="11"/>
    </row>
    <row r="959">
      <c r="A959" s="4" t="s">
        <v>979</v>
      </c>
      <c r="B959" s="4" t="s">
        <v>980</v>
      </c>
      <c r="C959" s="4"/>
      <c r="D959" s="4">
        <v>0</v>
      </c>
      <c r="E959" s="11"/>
      <c r="F959" s="11"/>
    </row>
    <row r="960">
      <c r="A960" s="4" t="s">
        <v>980</v>
      </c>
      <c r="B960" s="4" t="s">
        <v>981</v>
      </c>
      <c r="C960" s="4"/>
      <c r="D960" s="4">
        <v>0</v>
      </c>
      <c r="E960" s="11"/>
      <c r="F960" s="11"/>
    </row>
    <row r="961">
      <c r="A961" s="4" t="s">
        <v>981</v>
      </c>
      <c r="B961" s="4" t="s">
        <v>982</v>
      </c>
      <c r="C961" s="4"/>
      <c r="D961" s="4">
        <v>0</v>
      </c>
      <c r="E961" s="11"/>
      <c r="F961" s="11"/>
    </row>
    <row r="962">
      <c r="A962" s="4" t="s">
        <v>982</v>
      </c>
      <c r="B962" s="4" t="s">
        <v>983</v>
      </c>
      <c r="C962" s="4"/>
      <c r="D962" s="4">
        <v>0</v>
      </c>
      <c r="E962" s="11"/>
      <c r="F962" s="11"/>
    </row>
    <row r="963">
      <c r="A963" s="4" t="s">
        <v>983</v>
      </c>
      <c r="B963" s="4" t="s">
        <v>984</v>
      </c>
      <c r="C963" s="4"/>
      <c r="D963" s="4">
        <v>0</v>
      </c>
      <c r="E963" s="11"/>
      <c r="F963" s="11"/>
    </row>
    <row r="964">
      <c r="A964" s="4" t="s">
        <v>984</v>
      </c>
      <c r="B964" s="4" t="s">
        <v>985</v>
      </c>
      <c r="C964" s="4">
        <v>0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</v>
      </c>
      <c r="D968" s="4"/>
      <c r="E968" s="11"/>
      <c r="F968" s="11"/>
    </row>
    <row r="969">
      <c r="A969" s="4" t="s">
        <v>989</v>
      </c>
      <c r="B969" s="4" t="s">
        <v>990</v>
      </c>
      <c r="C969" s="4">
        <v>0</v>
      </c>
      <c r="D969" s="4"/>
      <c r="E969" s="11"/>
      <c r="F969" s="11"/>
    </row>
    <row r="970">
      <c r="A970" s="4" t="s">
        <v>990</v>
      </c>
      <c r="B970" s="4" t="s">
        <v>991</v>
      </c>
      <c r="C970" s="4">
        <v>0</v>
      </c>
      <c r="D970" s="4"/>
      <c r="E970" s="11"/>
      <c r="F970" s="11"/>
    </row>
    <row r="971">
      <c r="A971" s="4" t="s">
        <v>991</v>
      </c>
      <c r="B971" s="4" t="s">
        <v>992</v>
      </c>
      <c r="C971" s="4">
        <v>0</v>
      </c>
      <c r="D971" s="4"/>
      <c r="E971" s="11"/>
      <c r="F971" s="11"/>
    </row>
    <row r="972">
      <c r="A972" s="4" t="s">
        <v>992</v>
      </c>
      <c r="B972" s="4" t="s">
        <v>993</v>
      </c>
      <c r="C972" s="4">
        <v>0</v>
      </c>
      <c r="D972" s="4"/>
      <c r="E972" s="11"/>
      <c r="F972" s="11"/>
    </row>
    <row r="973">
      <c r="A973" s="4" t="s">
        <v>993</v>
      </c>
      <c r="B973" s="4" t="s">
        <v>994</v>
      </c>
      <c r="C973" s="4">
        <v>0</v>
      </c>
      <c r="D973" s="4"/>
      <c r="E973" s="11"/>
      <c r="F973" s="11"/>
    </row>
    <row r="974">
      <c r="A974" s="4" t="s">
        <v>994</v>
      </c>
      <c r="B974" s="4" t="s">
        <v>995</v>
      </c>
      <c r="C974" s="4">
        <v>0</v>
      </c>
      <c r="D974" s="4"/>
      <c r="E974" s="11"/>
      <c r="F974" s="11"/>
    </row>
    <row r="975">
      <c r="A975" s="4" t="s">
        <v>995</v>
      </c>
      <c r="B975" s="4" t="s">
        <v>996</v>
      </c>
      <c r="C975" s="4">
        <v>0</v>
      </c>
      <c r="D975" s="4"/>
      <c r="E975" s="11"/>
      <c r="F975" s="11"/>
    </row>
    <row r="976">
      <c r="A976" s="4" t="s">
        <v>996</v>
      </c>
      <c r="B976" s="4" t="s">
        <v>997</v>
      </c>
      <c r="C976" s="4">
        <v>0.019</v>
      </c>
      <c r="D976" s="4"/>
      <c r="E976" s="11"/>
      <c r="F976" s="11"/>
    </row>
    <row r="977">
      <c r="A977" s="4" t="s">
        <v>997</v>
      </c>
      <c r="B977" s="4" t="s">
        <v>998</v>
      </c>
      <c r="C977" s="4">
        <v>0.019</v>
      </c>
      <c r="D977" s="4"/>
      <c r="E977" s="11"/>
      <c r="F977" s="11"/>
    </row>
    <row r="978">
      <c r="A978" s="4" t="s">
        <v>998</v>
      </c>
      <c r="B978" s="4" t="s">
        <v>999</v>
      </c>
      <c r="C978" s="4"/>
      <c r="D978" s="4">
        <v>0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0</v>
      </c>
      <c r="E980" s="11"/>
      <c r="F980" s="11"/>
    </row>
    <row r="981">
      <c r="A981" s="4" t="s">
        <v>1001</v>
      </c>
      <c r="B981" s="4" t="s">
        <v>1002</v>
      </c>
      <c r="C981" s="4"/>
      <c r="D981" s="4">
        <v>0</v>
      </c>
      <c r="E981" s="11"/>
      <c r="F981" s="11"/>
    </row>
    <row r="982">
      <c r="A982" s="4" t="s">
        <v>1002</v>
      </c>
      <c r="B982" s="4" t="s">
        <v>1003</v>
      </c>
      <c r="C982" s="4"/>
      <c r="D982" s="4">
        <v>0</v>
      </c>
      <c r="E982" s="11"/>
      <c r="F982" s="11"/>
    </row>
    <row r="983">
      <c r="A983" s="4" t="s">
        <v>1003</v>
      </c>
      <c r="B983" s="4" t="s">
        <v>1004</v>
      </c>
      <c r="C983" s="4"/>
      <c r="D983" s="4">
        <v>0</v>
      </c>
      <c r="E983" s="11"/>
      <c r="F983" s="11"/>
    </row>
    <row r="984">
      <c r="A984" s="4" t="s">
        <v>1004</v>
      </c>
      <c r="B984" s="4" t="s">
        <v>1005</v>
      </c>
      <c r="C984" s="4">
        <v>0.042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0.042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</v>
      </c>
      <c r="D988" s="4"/>
      <c r="E988" s="11"/>
      <c r="F988" s="11"/>
    </row>
    <row r="989">
      <c r="A989" s="4" t="s">
        <v>1009</v>
      </c>
      <c r="B989" s="4" t="s">
        <v>1010</v>
      </c>
      <c r="C989" s="4">
        <v>0</v>
      </c>
      <c r="D989" s="4"/>
      <c r="E989" s="11"/>
      <c r="F989" s="11"/>
    </row>
    <row r="990">
      <c r="A990" s="4" t="s">
        <v>1010</v>
      </c>
      <c r="B990" s="4" t="s">
        <v>1011</v>
      </c>
      <c r="C990" s="4"/>
      <c r="D990" s="4">
        <v>0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0</v>
      </c>
      <c r="E995" s="11"/>
      <c r="F995" s="11"/>
    </row>
    <row r="996">
      <c r="A996" s="4" t="s">
        <v>1016</v>
      </c>
      <c r="B996" s="4" t="s">
        <v>1017</v>
      </c>
      <c r="C996" s="4"/>
      <c r="D996" s="4">
        <v>0</v>
      </c>
      <c r="E996" s="11"/>
      <c r="F996" s="11"/>
    </row>
    <row r="997">
      <c r="A997" s="4" t="s">
        <v>1017</v>
      </c>
      <c r="B997" s="4" t="s">
        <v>1018</v>
      </c>
      <c r="C997" s="4"/>
      <c r="D997" s="4">
        <v>0</v>
      </c>
      <c r="E997" s="11"/>
      <c r="F997" s="11"/>
    </row>
    <row r="998">
      <c r="A998" s="4" t="s">
        <v>1018</v>
      </c>
      <c r="B998" s="4" t="s">
        <v>1019</v>
      </c>
      <c r="C998" s="4"/>
      <c r="D998" s="4">
        <v>0</v>
      </c>
      <c r="E998" s="11"/>
      <c r="F998" s="11"/>
    </row>
    <row r="999">
      <c r="A999" s="4" t="s">
        <v>1019</v>
      </c>
      <c r="B999" s="4" t="s">
        <v>1020</v>
      </c>
      <c r="C999" s="4"/>
      <c r="D999" s="4">
        <v>0</v>
      </c>
      <c r="E999" s="11"/>
      <c r="F999" s="11"/>
    </row>
    <row r="1000">
      <c r="A1000" s="4" t="s">
        <v>1020</v>
      </c>
      <c r="B1000" s="4" t="s">
        <v>1021</v>
      </c>
      <c r="C1000" s="4"/>
      <c r="D1000" s="4">
        <v>0</v>
      </c>
      <c r="E1000" s="11"/>
      <c r="F1000" s="11"/>
    </row>
    <row r="1001">
      <c r="A1001" s="4" t="s">
        <v>1021</v>
      </c>
      <c r="B1001" s="4" t="s">
        <v>1022</v>
      </c>
      <c r="C1001" s="4"/>
      <c r="D1001" s="4">
        <v>0</v>
      </c>
      <c r="E1001" s="11"/>
      <c r="F1001" s="11"/>
    </row>
    <row r="1002">
      <c r="A1002" s="4" t="s">
        <v>1022</v>
      </c>
      <c r="B1002" s="4" t="s">
        <v>1023</v>
      </c>
      <c r="C1002" s="4"/>
      <c r="D1002" s="4">
        <v>0</v>
      </c>
      <c r="E1002" s="11"/>
      <c r="F1002" s="11"/>
    </row>
    <row r="1003">
      <c r="A1003" s="4" t="s">
        <v>1023</v>
      </c>
      <c r="B1003" s="4" t="s">
        <v>1024</v>
      </c>
      <c r="C1003" s="4"/>
      <c r="D1003" s="4">
        <v>0</v>
      </c>
      <c r="E1003" s="11"/>
      <c r="F1003" s="11"/>
    </row>
    <row r="1004">
      <c r="A1004" s="4" t="s">
        <v>1024</v>
      </c>
      <c r="B1004" s="4" t="s">
        <v>1025</v>
      </c>
      <c r="C1004" s="4"/>
      <c r="D1004" s="4">
        <v>0</v>
      </c>
      <c r="E1004" s="11"/>
      <c r="F1004" s="11"/>
    </row>
    <row r="1005">
      <c r="A1005" s="4" t="s">
        <v>1025</v>
      </c>
      <c r="B1005" s="4" t="s">
        <v>1026</v>
      </c>
      <c r="C1005" s="4"/>
      <c r="D1005" s="4">
        <v>0</v>
      </c>
      <c r="E1005" s="11"/>
      <c r="F1005" s="11"/>
    </row>
    <row r="1006">
      <c r="A1006" s="4" t="s">
        <v>1026</v>
      </c>
      <c r="B1006" s="4" t="s">
        <v>1027</v>
      </c>
      <c r="C1006" s="4"/>
      <c r="D1006" s="4">
        <v>0</v>
      </c>
      <c r="E1006" s="11"/>
      <c r="F1006" s="11"/>
    </row>
    <row r="1007">
      <c r="A1007" s="4" t="s">
        <v>1027</v>
      </c>
      <c r="B1007" s="4" t="s">
        <v>1028</v>
      </c>
      <c r="C1007" s="4"/>
      <c r="D1007" s="4">
        <v>0</v>
      </c>
      <c r="E1007" s="11"/>
      <c r="F1007" s="11"/>
    </row>
    <row r="1008">
      <c r="A1008" s="4" t="s">
        <v>1028</v>
      </c>
      <c r="B1008" s="4" t="s">
        <v>1029</v>
      </c>
      <c r="C1008" s="4"/>
      <c r="D1008" s="4">
        <v>0</v>
      </c>
      <c r="E1008" s="11"/>
      <c r="F1008" s="11"/>
    </row>
    <row r="1009">
      <c r="A1009" s="4" t="s">
        <v>1029</v>
      </c>
      <c r="B1009" s="4" t="s">
        <v>1030</v>
      </c>
      <c r="C1009" s="4"/>
      <c r="D1009" s="4">
        <v>0</v>
      </c>
      <c r="E1009" s="11"/>
      <c r="F1009" s="11"/>
    </row>
    <row r="1010">
      <c r="A1010" s="4" t="s">
        <v>1030</v>
      </c>
      <c r="B1010" s="4" t="s">
        <v>1031</v>
      </c>
      <c r="C1010" s="4"/>
      <c r="D1010" s="4">
        <v>0</v>
      </c>
      <c r="E1010" s="11"/>
      <c r="F1010" s="11"/>
    </row>
    <row r="1011">
      <c r="A1011" s="4" t="s">
        <v>1031</v>
      </c>
      <c r="B1011" s="4" t="s">
        <v>1032</v>
      </c>
      <c r="C1011" s="4"/>
      <c r="D1011" s="4">
        <v>0</v>
      </c>
      <c r="E1011" s="11"/>
      <c r="F1011" s="11"/>
    </row>
    <row r="1012">
      <c r="A1012" s="4" t="s">
        <v>1032</v>
      </c>
      <c r="B1012" s="4" t="s">
        <v>1033</v>
      </c>
      <c r="C1012" s="4">
        <v>0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0</v>
      </c>
      <c r="D1017" s="4"/>
      <c r="E1017" s="11"/>
      <c r="F1017" s="11"/>
    </row>
    <row r="1018">
      <c r="A1018" s="4" t="s">
        <v>1038</v>
      </c>
      <c r="B1018" s="4" t="s">
        <v>1039</v>
      </c>
      <c r="C1018" s="4">
        <v>0</v>
      </c>
      <c r="D1018" s="4"/>
      <c r="E1018" s="11"/>
      <c r="F1018" s="11"/>
    </row>
    <row r="1019">
      <c r="A1019" s="4" t="s">
        <v>1039</v>
      </c>
      <c r="B1019" s="4" t="s">
        <v>1040</v>
      </c>
      <c r="C1019" s="4">
        <v>0</v>
      </c>
      <c r="D1019" s="4"/>
      <c r="E1019" s="11"/>
      <c r="F1019" s="11"/>
    </row>
    <row r="1020">
      <c r="A1020" s="4" t="s">
        <v>1040</v>
      </c>
      <c r="B1020" s="4" t="s">
        <v>1041</v>
      </c>
      <c r="C1020" s="4">
        <v>0</v>
      </c>
      <c r="D1020" s="4"/>
      <c r="E1020" s="11"/>
      <c r="F1020" s="11"/>
    </row>
    <row r="1021">
      <c r="A1021" s="4" t="s">
        <v>1041</v>
      </c>
      <c r="B1021" s="4" t="s">
        <v>1042</v>
      </c>
      <c r="C1021" s="4">
        <v>0</v>
      </c>
      <c r="D1021" s="4"/>
      <c r="E1021" s="11"/>
      <c r="F1021" s="11"/>
    </row>
    <row r="1022">
      <c r="A1022" s="4" t="s">
        <v>1042</v>
      </c>
      <c r="B1022" s="4" t="s">
        <v>1043</v>
      </c>
      <c r="C1022" s="4">
        <v>0</v>
      </c>
      <c r="D1022" s="4"/>
      <c r="E1022" s="11"/>
      <c r="F1022" s="11"/>
    </row>
    <row r="1023">
      <c r="A1023" s="4" t="s">
        <v>1043</v>
      </c>
      <c r="B1023" s="4" t="s">
        <v>1044</v>
      </c>
      <c r="C1023" s="4">
        <v>0</v>
      </c>
      <c r="D1023" s="4"/>
      <c r="E1023" s="11"/>
      <c r="F1023" s="11"/>
    </row>
    <row r="1024">
      <c r="A1024" s="4" t="s">
        <v>1044</v>
      </c>
      <c r="B1024" s="4" t="s">
        <v>1045</v>
      </c>
      <c r="C1024" s="4">
        <v>0.034</v>
      </c>
      <c r="D1024" s="4"/>
      <c r="E1024" s="11"/>
      <c r="F1024" s="11"/>
    </row>
    <row r="1025">
      <c r="A1025" s="4" t="s">
        <v>1045</v>
      </c>
      <c r="B1025" s="4" t="s">
        <v>1046</v>
      </c>
      <c r="C1025" s="4">
        <v>0.034</v>
      </c>
      <c r="D1025" s="4"/>
      <c r="E1025" s="11"/>
      <c r="F1025" s="11"/>
    </row>
    <row r="1026">
      <c r="A1026" s="4" t="s">
        <v>1046</v>
      </c>
      <c r="B1026" s="4" t="s">
        <v>1047</v>
      </c>
      <c r="C1026" s="4"/>
      <c r="D1026" s="4">
        <v>0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</v>
      </c>
      <c r="E1027" s="11"/>
      <c r="F1027" s="11"/>
    </row>
    <row r="1028">
      <c r="A1028" s="4" t="s">
        <v>1048</v>
      </c>
      <c r="B1028" s="4" t="s">
        <v>1049</v>
      </c>
      <c r="C1028" s="4"/>
      <c r="D1028" s="4">
        <v>0</v>
      </c>
      <c r="E1028" s="11"/>
      <c r="F1028" s="11"/>
    </row>
    <row r="1029">
      <c r="A1029" s="4" t="s">
        <v>1049</v>
      </c>
      <c r="B1029" s="4" t="s">
        <v>1050</v>
      </c>
      <c r="C1029" s="4"/>
      <c r="D1029" s="4">
        <v>0</v>
      </c>
      <c r="E1029" s="11"/>
      <c r="F1029" s="11"/>
    </row>
    <row r="1030">
      <c r="A1030" s="4" t="s">
        <v>1050</v>
      </c>
      <c r="B1030" s="4" t="s">
        <v>1051</v>
      </c>
      <c r="C1030" s="4"/>
      <c r="D1030" s="4">
        <v>0.013</v>
      </c>
      <c r="E1030" s="11"/>
      <c r="F1030" s="11"/>
    </row>
    <row r="1031">
      <c r="A1031" s="4" t="s">
        <v>1051</v>
      </c>
      <c r="B1031" s="4" t="s">
        <v>1052</v>
      </c>
      <c r="C1031" s="4"/>
      <c r="D1031" s="4">
        <v>0.013</v>
      </c>
      <c r="E1031" s="11"/>
      <c r="F1031" s="11"/>
    </row>
    <row r="1032">
      <c r="A1032" s="4" t="s">
        <v>1052</v>
      </c>
      <c r="B1032" s="4" t="s">
        <v>1053</v>
      </c>
      <c r="C1032" s="4">
        <v>0.063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0.063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</v>
      </c>
      <c r="D1036" s="4"/>
      <c r="E1036" s="11"/>
      <c r="F1036" s="11"/>
    </row>
    <row r="1037">
      <c r="A1037" s="4" t="s">
        <v>1057</v>
      </c>
      <c r="B1037" s="4" t="s">
        <v>1058</v>
      </c>
      <c r="C1037" s="4">
        <v>0</v>
      </c>
      <c r="D1037" s="4"/>
      <c r="E1037" s="11"/>
      <c r="F1037" s="11"/>
    </row>
    <row r="1038">
      <c r="A1038" s="4" t="s">
        <v>1058</v>
      </c>
      <c r="B1038" s="4" t="s">
        <v>1059</v>
      </c>
      <c r="C1038" s="4"/>
      <c r="D1038" s="4">
        <v>0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0</v>
      </c>
      <c r="E1043" s="11"/>
      <c r="F1043" s="11"/>
    </row>
    <row r="1044">
      <c r="A1044" s="4" t="s">
        <v>1064</v>
      </c>
      <c r="B1044" s="4" t="s">
        <v>1065</v>
      </c>
      <c r="C1044" s="4"/>
      <c r="D1044" s="4">
        <v>0</v>
      </c>
      <c r="E1044" s="11"/>
      <c r="F1044" s="11"/>
    </row>
    <row r="1045">
      <c r="A1045" s="4" t="s">
        <v>1065</v>
      </c>
      <c r="B1045" s="4" t="s">
        <v>1066</v>
      </c>
      <c r="C1045" s="4"/>
      <c r="D1045" s="4">
        <v>0</v>
      </c>
      <c r="E1045" s="11"/>
      <c r="F1045" s="11"/>
    </row>
    <row r="1046">
      <c r="A1046" s="4" t="s">
        <v>1066</v>
      </c>
      <c r="B1046" s="4" t="s">
        <v>1067</v>
      </c>
      <c r="C1046" s="4"/>
      <c r="D1046" s="4">
        <v>0</v>
      </c>
      <c r="E1046" s="11"/>
      <c r="F1046" s="11"/>
    </row>
    <row r="1047">
      <c r="A1047" s="4" t="s">
        <v>1067</v>
      </c>
      <c r="B1047" s="4" t="s">
        <v>1068</v>
      </c>
      <c r="C1047" s="4"/>
      <c r="D1047" s="4">
        <v>0</v>
      </c>
      <c r="E1047" s="11"/>
      <c r="F1047" s="11"/>
    </row>
    <row r="1048">
      <c r="A1048" s="4" t="s">
        <v>1068</v>
      </c>
      <c r="B1048" s="4" t="s">
        <v>1069</v>
      </c>
      <c r="C1048" s="4"/>
      <c r="D1048" s="4">
        <v>0</v>
      </c>
      <c r="E1048" s="11"/>
      <c r="F1048" s="11"/>
    </row>
    <row r="1049">
      <c r="A1049" s="4" t="s">
        <v>1069</v>
      </c>
      <c r="B1049" s="4" t="s">
        <v>1070</v>
      </c>
      <c r="C1049" s="4"/>
      <c r="D1049" s="4">
        <v>0</v>
      </c>
      <c r="E1049" s="11"/>
      <c r="F1049" s="11"/>
    </row>
    <row r="1050">
      <c r="A1050" s="4" t="s">
        <v>1070</v>
      </c>
      <c r="B1050" s="4" t="s">
        <v>1071</v>
      </c>
      <c r="C1050" s="4"/>
      <c r="D1050" s="4">
        <v>0</v>
      </c>
      <c r="E1050" s="11"/>
      <c r="F1050" s="11"/>
    </row>
    <row r="1051">
      <c r="A1051" s="4" t="s">
        <v>1071</v>
      </c>
      <c r="B1051" s="4" t="s">
        <v>1072</v>
      </c>
      <c r="C1051" s="4"/>
      <c r="D1051" s="4">
        <v>0</v>
      </c>
      <c r="E1051" s="11"/>
      <c r="F1051" s="11"/>
    </row>
    <row r="1052">
      <c r="A1052" s="4" t="s">
        <v>1072</v>
      </c>
      <c r="B1052" s="4" t="s">
        <v>1073</v>
      </c>
      <c r="C1052" s="4"/>
      <c r="D1052" s="4">
        <v>0</v>
      </c>
      <c r="E1052" s="11"/>
      <c r="F1052" s="11"/>
    </row>
    <row r="1053">
      <c r="A1053" s="4" t="s">
        <v>1073</v>
      </c>
      <c r="B1053" s="4" t="s">
        <v>1074</v>
      </c>
      <c r="C1053" s="4"/>
      <c r="D1053" s="4">
        <v>0</v>
      </c>
      <c r="E1053" s="11"/>
      <c r="F1053" s="11"/>
    </row>
    <row r="1054">
      <c r="A1054" s="4" t="s">
        <v>1074</v>
      </c>
      <c r="B1054" s="4" t="s">
        <v>1075</v>
      </c>
      <c r="C1054" s="4"/>
      <c r="D1054" s="4">
        <v>0</v>
      </c>
      <c r="E1054" s="11"/>
      <c r="F1054" s="11"/>
    </row>
    <row r="1055">
      <c r="A1055" s="4" t="s">
        <v>1075</v>
      </c>
      <c r="B1055" s="4" t="s">
        <v>1076</v>
      </c>
      <c r="C1055" s="4"/>
      <c r="D1055" s="4">
        <v>0</v>
      </c>
      <c r="E1055" s="11"/>
      <c r="F1055" s="11"/>
    </row>
    <row r="1056">
      <c r="A1056" s="4" t="s">
        <v>1076</v>
      </c>
      <c r="B1056" s="4" t="s">
        <v>1077</v>
      </c>
      <c r="C1056" s="4"/>
      <c r="D1056" s="4">
        <v>0</v>
      </c>
      <c r="E1056" s="11"/>
      <c r="F1056" s="11"/>
    </row>
    <row r="1057">
      <c r="A1057" s="4" t="s">
        <v>1077</v>
      </c>
      <c r="B1057" s="4" t="s">
        <v>1078</v>
      </c>
      <c r="C1057" s="4"/>
      <c r="D1057" s="4">
        <v>0</v>
      </c>
      <c r="E1057" s="11"/>
      <c r="F1057" s="11"/>
    </row>
    <row r="1058">
      <c r="A1058" s="4" t="s">
        <v>1078</v>
      </c>
      <c r="B1058" s="4" t="s">
        <v>1079</v>
      </c>
      <c r="C1058" s="4"/>
      <c r="D1058" s="4">
        <v>0</v>
      </c>
      <c r="E1058" s="11"/>
      <c r="F1058" s="11"/>
    </row>
    <row r="1059">
      <c r="A1059" s="4" t="s">
        <v>1079</v>
      </c>
      <c r="B1059" s="4" t="s">
        <v>1080</v>
      </c>
      <c r="C1059" s="4"/>
      <c r="D1059" s="4">
        <v>0</v>
      </c>
      <c r="E1059" s="11"/>
      <c r="F1059" s="11"/>
    </row>
    <row r="1060">
      <c r="A1060" s="4" t="s">
        <v>1080</v>
      </c>
      <c r="B1060" s="4" t="s">
        <v>1081</v>
      </c>
      <c r="C1060" s="4">
        <v>0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</v>
      </c>
      <c r="D1064" s="4"/>
      <c r="E1064" s="11"/>
      <c r="F1064" s="11"/>
    </row>
    <row r="1065">
      <c r="A1065" s="4" t="s">
        <v>1085</v>
      </c>
      <c r="B1065" s="4" t="s">
        <v>1086</v>
      </c>
      <c r="C1065" s="4">
        <v>0</v>
      </c>
      <c r="D1065" s="4"/>
      <c r="E1065" s="11"/>
      <c r="F1065" s="11"/>
    </row>
    <row r="1066">
      <c r="A1066" s="4" t="s">
        <v>1086</v>
      </c>
      <c r="B1066" s="4" t="s">
        <v>1087</v>
      </c>
      <c r="C1066" s="4">
        <v>0</v>
      </c>
      <c r="D1066" s="4"/>
      <c r="E1066" s="11"/>
      <c r="F1066" s="11"/>
    </row>
    <row r="1067">
      <c r="A1067" s="4" t="s">
        <v>1087</v>
      </c>
      <c r="B1067" s="4" t="s">
        <v>1088</v>
      </c>
      <c r="C1067" s="4">
        <v>0</v>
      </c>
      <c r="D1067" s="4"/>
      <c r="E1067" s="11"/>
      <c r="F1067" s="11"/>
    </row>
    <row r="1068">
      <c r="A1068" s="4" t="s">
        <v>1088</v>
      </c>
      <c r="B1068" s="4" t="s">
        <v>1089</v>
      </c>
      <c r="C1068" s="4">
        <v>0</v>
      </c>
      <c r="D1068" s="4"/>
      <c r="E1068" s="11"/>
      <c r="F1068" s="11"/>
    </row>
    <row r="1069">
      <c r="A1069" s="4" t="s">
        <v>1089</v>
      </c>
      <c r="B1069" s="4" t="s">
        <v>1090</v>
      </c>
      <c r="C1069" s="4">
        <v>0</v>
      </c>
      <c r="D1069" s="4"/>
      <c r="E1069" s="11"/>
      <c r="F1069" s="11"/>
    </row>
    <row r="1070">
      <c r="A1070" s="4" t="s">
        <v>1090</v>
      </c>
      <c r="B1070" s="4" t="s">
        <v>1091</v>
      </c>
      <c r="C1070" s="4">
        <v>0</v>
      </c>
      <c r="D1070" s="4"/>
      <c r="E1070" s="11"/>
      <c r="F1070" s="11"/>
    </row>
    <row r="1071">
      <c r="A1071" s="4" t="s">
        <v>1091</v>
      </c>
      <c r="B1071" s="4" t="s">
        <v>1092</v>
      </c>
      <c r="C1071" s="4">
        <v>0</v>
      </c>
      <c r="D1071" s="4"/>
      <c r="E1071" s="11"/>
      <c r="F1071" s="11"/>
    </row>
    <row r="1072">
      <c r="A1072" s="4" t="s">
        <v>1092</v>
      </c>
      <c r="B1072" s="4" t="s">
        <v>1093</v>
      </c>
      <c r="C1072" s="4">
        <v>0</v>
      </c>
      <c r="D1072" s="4"/>
      <c r="E1072" s="11"/>
      <c r="F1072" s="11"/>
    </row>
    <row r="1073">
      <c r="A1073" s="4" t="s">
        <v>1093</v>
      </c>
      <c r="B1073" s="4" t="s">
        <v>1094</v>
      </c>
      <c r="C1073" s="4">
        <v>0</v>
      </c>
      <c r="D1073" s="4"/>
      <c r="E1073" s="11"/>
      <c r="F1073" s="11"/>
    </row>
    <row r="1074">
      <c r="A1074" s="4" t="s">
        <v>1094</v>
      </c>
      <c r="B1074" s="4" t="s">
        <v>1095</v>
      </c>
      <c r="C1074" s="4"/>
      <c r="D1074" s="4">
        <v>0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0</v>
      </c>
      <c r="E1076" s="11"/>
      <c r="F1076" s="11"/>
    </row>
    <row r="1077">
      <c r="A1077" s="4" t="s">
        <v>1097</v>
      </c>
      <c r="B1077" s="4" t="s">
        <v>1098</v>
      </c>
      <c r="C1077" s="4"/>
      <c r="D1077" s="4">
        <v>0</v>
      </c>
      <c r="E1077" s="11"/>
      <c r="F1077" s="11"/>
    </row>
    <row r="1078">
      <c r="A1078" s="4" t="s">
        <v>1098</v>
      </c>
      <c r="B1078" s="4" t="s">
        <v>1099</v>
      </c>
      <c r="C1078" s="4"/>
      <c r="D1078" s="4">
        <v>0</v>
      </c>
      <c r="E1078" s="11"/>
      <c r="F1078" s="11"/>
    </row>
    <row r="1079">
      <c r="A1079" s="4" t="s">
        <v>1099</v>
      </c>
      <c r="B1079" s="4" t="s">
        <v>1100</v>
      </c>
      <c r="C1079" s="4"/>
      <c r="D1079" s="4">
        <v>0</v>
      </c>
      <c r="E1079" s="11"/>
      <c r="F1079" s="11"/>
    </row>
    <row r="1080">
      <c r="A1080" s="4" t="s">
        <v>1100</v>
      </c>
      <c r="B1080" s="4" t="s">
        <v>1101</v>
      </c>
      <c r="C1080" s="4">
        <v>0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</v>
      </c>
      <c r="D1084" s="4"/>
      <c r="E1084" s="11"/>
      <c r="F1084" s="11"/>
    </row>
    <row r="1085">
      <c r="A1085" s="4" t="s">
        <v>1105</v>
      </c>
      <c r="B1085" s="4" t="s">
        <v>1106</v>
      </c>
      <c r="C1085" s="4">
        <v>0</v>
      </c>
      <c r="D1085" s="4"/>
      <c r="E1085" s="11"/>
      <c r="F1085" s="11"/>
    </row>
    <row r="1086">
      <c r="A1086" s="4" t="s">
        <v>1106</v>
      </c>
      <c r="B1086" s="4" t="s">
        <v>1107</v>
      </c>
      <c r="C1086" s="4"/>
      <c r="D1086" s="4">
        <v>0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0</v>
      </c>
      <c r="E1091" s="11"/>
      <c r="F1091" s="11"/>
    </row>
    <row r="1092">
      <c r="A1092" s="4" t="s">
        <v>1112</v>
      </c>
      <c r="B1092" s="4" t="s">
        <v>1113</v>
      </c>
      <c r="C1092" s="4"/>
      <c r="D1092" s="4">
        <v>0</v>
      </c>
      <c r="E1092" s="11"/>
      <c r="F1092" s="11"/>
    </row>
    <row r="1093">
      <c r="A1093" s="4" t="s">
        <v>1113</v>
      </c>
      <c r="B1093" s="4" t="s">
        <v>1114</v>
      </c>
      <c r="C1093" s="4"/>
      <c r="D1093" s="4">
        <v>0</v>
      </c>
      <c r="E1093" s="11"/>
      <c r="F1093" s="11"/>
    </row>
    <row r="1094">
      <c r="A1094" s="4" t="s">
        <v>1114</v>
      </c>
      <c r="B1094" s="4" t="s">
        <v>1115</v>
      </c>
      <c r="C1094" s="4"/>
      <c r="D1094" s="4">
        <v>0</v>
      </c>
      <c r="E1094" s="11"/>
      <c r="F1094" s="11"/>
    </row>
    <row r="1095">
      <c r="A1095" s="4" t="s">
        <v>1115</v>
      </c>
      <c r="B1095" s="4" t="s">
        <v>1116</v>
      </c>
      <c r="C1095" s="4"/>
      <c r="D1095" s="4">
        <v>0</v>
      </c>
      <c r="E1095" s="11"/>
      <c r="F1095" s="11"/>
    </row>
    <row r="1096">
      <c r="A1096" s="4" t="s">
        <v>1116</v>
      </c>
      <c r="B1096" s="4" t="s">
        <v>1117</v>
      </c>
      <c r="C1096" s="4"/>
      <c r="D1096" s="4">
        <v>0</v>
      </c>
      <c r="E1096" s="11"/>
      <c r="F1096" s="11"/>
    </row>
    <row r="1097">
      <c r="A1097" s="4" t="s">
        <v>1117</v>
      </c>
      <c r="B1097" s="4" t="s">
        <v>1118</v>
      </c>
      <c r="C1097" s="4"/>
      <c r="D1097" s="4">
        <v>0</v>
      </c>
      <c r="E1097" s="11"/>
      <c r="F1097" s="11"/>
    </row>
    <row r="1098">
      <c r="A1098" s="4" t="s">
        <v>1118</v>
      </c>
      <c r="B1098" s="4" t="s">
        <v>1119</v>
      </c>
      <c r="C1098" s="4"/>
      <c r="D1098" s="4">
        <v>0</v>
      </c>
      <c r="E1098" s="11"/>
      <c r="F1098" s="11"/>
    </row>
    <row r="1099">
      <c r="A1099" s="4" t="s">
        <v>1119</v>
      </c>
      <c r="B1099" s="4" t="s">
        <v>1120</v>
      </c>
      <c r="C1099" s="4"/>
      <c r="D1099" s="4">
        <v>0</v>
      </c>
      <c r="E1099" s="11"/>
      <c r="F1099" s="11"/>
    </row>
    <row r="1100">
      <c r="A1100" s="4" t="s">
        <v>1120</v>
      </c>
      <c r="B1100" s="4" t="s">
        <v>1121</v>
      </c>
      <c r="C1100" s="4"/>
      <c r="D1100" s="4">
        <v>0</v>
      </c>
      <c r="E1100" s="11"/>
      <c r="F1100" s="11"/>
    </row>
    <row r="1101">
      <c r="A1101" s="4" t="s">
        <v>1121</v>
      </c>
      <c r="B1101" s="4" t="s">
        <v>1122</v>
      </c>
      <c r="C1101" s="4"/>
      <c r="D1101" s="4">
        <v>0</v>
      </c>
      <c r="E1101" s="11"/>
      <c r="F1101" s="11"/>
    </row>
    <row r="1102">
      <c r="A1102" s="4" t="s">
        <v>1122</v>
      </c>
      <c r="B1102" s="4" t="s">
        <v>1123</v>
      </c>
      <c r="C1102" s="4"/>
      <c r="D1102" s="4">
        <v>0</v>
      </c>
      <c r="E1102" s="11"/>
      <c r="F1102" s="11"/>
    </row>
    <row r="1103">
      <c r="A1103" s="4" t="s">
        <v>1123</v>
      </c>
      <c r="B1103" s="4" t="s">
        <v>1124</v>
      </c>
      <c r="C1103" s="4"/>
      <c r="D1103" s="4">
        <v>0</v>
      </c>
      <c r="E1103" s="11"/>
      <c r="F1103" s="11"/>
    </row>
    <row r="1104">
      <c r="A1104" s="4" t="s">
        <v>1124</v>
      </c>
      <c r="B1104" s="4" t="s">
        <v>1125</v>
      </c>
      <c r="C1104" s="4"/>
      <c r="D1104" s="4">
        <v>0</v>
      </c>
      <c r="E1104" s="11"/>
      <c r="F1104" s="11"/>
    </row>
    <row r="1105">
      <c r="A1105" s="4" t="s">
        <v>1125</v>
      </c>
      <c r="B1105" s="4" t="s">
        <v>1126</v>
      </c>
      <c r="C1105" s="4"/>
      <c r="D1105" s="4">
        <v>0</v>
      </c>
      <c r="E1105" s="11"/>
      <c r="F1105" s="11"/>
    </row>
    <row r="1106">
      <c r="A1106" s="4" t="s">
        <v>1126</v>
      </c>
      <c r="B1106" s="4" t="s">
        <v>1127</v>
      </c>
      <c r="C1106" s="4"/>
      <c r="D1106" s="4">
        <v>0</v>
      </c>
      <c r="E1106" s="11"/>
      <c r="F1106" s="11"/>
    </row>
    <row r="1107">
      <c r="A1107" s="4" t="s">
        <v>1127</v>
      </c>
      <c r="B1107" s="4" t="s">
        <v>1128</v>
      </c>
      <c r="C1107" s="4"/>
      <c r="D1107" s="4">
        <v>0</v>
      </c>
      <c r="E1107" s="11"/>
      <c r="F1107" s="11"/>
    </row>
    <row r="1108">
      <c r="A1108" s="4" t="s">
        <v>1128</v>
      </c>
      <c r="B1108" s="4" t="s">
        <v>1129</v>
      </c>
      <c r="C1108" s="4">
        <v>0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</v>
      </c>
      <c r="D1112" s="4"/>
      <c r="E1112" s="11"/>
      <c r="F1112" s="11"/>
    </row>
    <row r="1113">
      <c r="A1113" s="4" t="s">
        <v>1133</v>
      </c>
      <c r="B1113" s="4" t="s">
        <v>1134</v>
      </c>
      <c r="C1113" s="4">
        <v>0</v>
      </c>
      <c r="D1113" s="4"/>
      <c r="E1113" s="11"/>
      <c r="F1113" s="11"/>
    </row>
    <row r="1114">
      <c r="A1114" s="4" t="s">
        <v>1134</v>
      </c>
      <c r="B1114" s="4" t="s">
        <v>1135</v>
      </c>
      <c r="C1114" s="4">
        <v>0</v>
      </c>
      <c r="D1114" s="4"/>
      <c r="E1114" s="11"/>
      <c r="F1114" s="11"/>
    </row>
    <row r="1115">
      <c r="A1115" s="4" t="s">
        <v>1135</v>
      </c>
      <c r="B1115" s="4" t="s">
        <v>1136</v>
      </c>
      <c r="C1115" s="4">
        <v>0</v>
      </c>
      <c r="D1115" s="4"/>
      <c r="E1115" s="11"/>
      <c r="F1115" s="11"/>
    </row>
    <row r="1116">
      <c r="A1116" s="4" t="s">
        <v>1136</v>
      </c>
      <c r="B1116" s="4" t="s">
        <v>1137</v>
      </c>
      <c r="C1116" s="4">
        <v>0</v>
      </c>
      <c r="D1116" s="4"/>
      <c r="E1116" s="11"/>
      <c r="F1116" s="11"/>
    </row>
    <row r="1117">
      <c r="A1117" s="4" t="s">
        <v>1137</v>
      </c>
      <c r="B1117" s="4" t="s">
        <v>1138</v>
      </c>
      <c r="C1117" s="4">
        <v>0</v>
      </c>
      <c r="D1117" s="4"/>
      <c r="E1117" s="11"/>
      <c r="F1117" s="11"/>
    </row>
    <row r="1118">
      <c r="A1118" s="4" t="s">
        <v>1138</v>
      </c>
      <c r="B1118" s="4" t="s">
        <v>1139</v>
      </c>
      <c r="C1118" s="4">
        <v>0</v>
      </c>
      <c r="D1118" s="4"/>
      <c r="E1118" s="11"/>
      <c r="F1118" s="11"/>
    </row>
    <row r="1119">
      <c r="A1119" s="4" t="s">
        <v>1139</v>
      </c>
      <c r="B1119" s="4" t="s">
        <v>1140</v>
      </c>
      <c r="C1119" s="4">
        <v>0</v>
      </c>
      <c r="D1119" s="4"/>
      <c r="E1119" s="11"/>
      <c r="F1119" s="11"/>
    </row>
    <row r="1120">
      <c r="A1120" s="4" t="s">
        <v>1140</v>
      </c>
      <c r="B1120" s="4" t="s">
        <v>1141</v>
      </c>
      <c r="C1120" s="4">
        <v>0</v>
      </c>
      <c r="D1120" s="4"/>
      <c r="E1120" s="11"/>
      <c r="F1120" s="11"/>
    </row>
    <row r="1121">
      <c r="A1121" s="4" t="s">
        <v>1141</v>
      </c>
      <c r="B1121" s="4" t="s">
        <v>1142</v>
      </c>
      <c r="C1121" s="4">
        <v>0</v>
      </c>
      <c r="D1121" s="4"/>
      <c r="E1121" s="11"/>
      <c r="F1121" s="11"/>
    </row>
    <row r="1122">
      <c r="A1122" s="4" t="s">
        <v>1142</v>
      </c>
      <c r="B1122" s="4" t="s">
        <v>1143</v>
      </c>
      <c r="C1122" s="4"/>
      <c r="D1122" s="4">
        <v>0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0</v>
      </c>
      <c r="E1124" s="11"/>
      <c r="F1124" s="11"/>
    </row>
    <row r="1125">
      <c r="A1125" s="4" t="s">
        <v>1145</v>
      </c>
      <c r="B1125" s="4" t="s">
        <v>1146</v>
      </c>
      <c r="C1125" s="4"/>
      <c r="D1125" s="4">
        <v>0</v>
      </c>
      <c r="E1125" s="11"/>
      <c r="F1125" s="11"/>
    </row>
    <row r="1126">
      <c r="A1126" s="4" t="s">
        <v>1146</v>
      </c>
      <c r="B1126" s="4" t="s">
        <v>1147</v>
      </c>
      <c r="C1126" s="4"/>
      <c r="D1126" s="4">
        <v>0</v>
      </c>
      <c r="E1126" s="11"/>
      <c r="F1126" s="11"/>
    </row>
    <row r="1127">
      <c r="A1127" s="4" t="s">
        <v>1147</v>
      </c>
      <c r="B1127" s="4" t="s">
        <v>1148</v>
      </c>
      <c r="C1127" s="4"/>
      <c r="D1127" s="4">
        <v>0</v>
      </c>
      <c r="E1127" s="11"/>
      <c r="F1127" s="11"/>
    </row>
    <row r="1128">
      <c r="A1128" s="4" t="s">
        <v>1148</v>
      </c>
      <c r="B1128" s="4" t="s">
        <v>1149</v>
      </c>
      <c r="C1128" s="4">
        <v>0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</v>
      </c>
      <c r="D1132" s="4"/>
      <c r="E1132" s="11"/>
      <c r="F1132" s="11"/>
    </row>
    <row r="1133">
      <c r="A1133" s="4" t="s">
        <v>1153</v>
      </c>
      <c r="B1133" s="4" t="s">
        <v>1154</v>
      </c>
      <c r="C1133" s="4">
        <v>0</v>
      </c>
      <c r="D1133" s="4"/>
      <c r="E1133" s="11"/>
      <c r="F1133" s="11"/>
    </row>
    <row r="1134">
      <c r="A1134" s="4" t="s">
        <v>1154</v>
      </c>
      <c r="B1134" s="4" t="s">
        <v>1155</v>
      </c>
      <c r="C1134" s="4"/>
      <c r="D1134" s="4">
        <v>0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0</v>
      </c>
      <c r="E1139" s="11"/>
      <c r="F1139" s="11"/>
    </row>
    <row r="1140">
      <c r="A1140" s="4" t="s">
        <v>1160</v>
      </c>
      <c r="B1140" s="4" t="s">
        <v>1161</v>
      </c>
      <c r="C1140" s="4"/>
      <c r="D1140" s="4">
        <v>0</v>
      </c>
      <c r="E1140" s="11"/>
      <c r="F1140" s="11"/>
    </row>
    <row r="1141">
      <c r="A1141" s="4" t="s">
        <v>1161</v>
      </c>
      <c r="B1141" s="4" t="s">
        <v>1162</v>
      </c>
      <c r="C1141" s="4"/>
      <c r="D1141" s="4">
        <v>0</v>
      </c>
      <c r="E1141" s="11"/>
      <c r="F1141" s="11"/>
    </row>
    <row r="1142">
      <c r="A1142" s="4" t="s">
        <v>1162</v>
      </c>
      <c r="B1142" s="4" t="s">
        <v>1163</v>
      </c>
      <c r="C1142" s="4"/>
      <c r="D1142" s="4">
        <v>0</v>
      </c>
      <c r="E1142" s="11"/>
      <c r="F1142" s="11"/>
    </row>
    <row r="1143">
      <c r="A1143" s="4" t="s">
        <v>1163</v>
      </c>
      <c r="B1143" s="4" t="s">
        <v>1164</v>
      </c>
      <c r="C1143" s="4"/>
      <c r="D1143" s="4">
        <v>0</v>
      </c>
      <c r="E1143" s="11"/>
      <c r="F1143" s="11"/>
    </row>
    <row r="1144">
      <c r="A1144" s="4" t="s">
        <v>1164</v>
      </c>
      <c r="B1144" s="4" t="s">
        <v>1165</v>
      </c>
      <c r="C1144" s="4"/>
      <c r="D1144" s="4">
        <v>0</v>
      </c>
      <c r="E1144" s="11"/>
      <c r="F1144" s="11"/>
    </row>
    <row r="1145">
      <c r="A1145" s="4" t="s">
        <v>1165</v>
      </c>
      <c r="B1145" s="4" t="s">
        <v>1166</v>
      </c>
      <c r="C1145" s="4"/>
      <c r="D1145" s="4">
        <v>0</v>
      </c>
      <c r="E1145" s="11"/>
      <c r="F1145" s="11"/>
    </row>
    <row r="1146">
      <c r="A1146" s="4" t="s">
        <v>1166</v>
      </c>
      <c r="B1146" s="4" t="s">
        <v>1167</v>
      </c>
      <c r="C1146" s="4"/>
      <c r="D1146" s="4">
        <v>0</v>
      </c>
      <c r="E1146" s="11"/>
      <c r="F1146" s="11"/>
    </row>
    <row r="1147">
      <c r="A1147" s="4" t="s">
        <v>1167</v>
      </c>
      <c r="B1147" s="4" t="s">
        <v>1168</v>
      </c>
      <c r="C1147" s="4"/>
      <c r="D1147" s="4">
        <v>0</v>
      </c>
      <c r="E1147" s="11"/>
      <c r="F1147" s="11"/>
    </row>
    <row r="1148">
      <c r="A1148" s="4" t="s">
        <v>1168</v>
      </c>
      <c r="B1148" s="4" t="s">
        <v>1169</v>
      </c>
      <c r="C1148" s="4"/>
      <c r="D1148" s="4">
        <v>0</v>
      </c>
      <c r="E1148" s="11"/>
      <c r="F1148" s="11"/>
    </row>
    <row r="1149">
      <c r="A1149" s="4" t="s">
        <v>1169</v>
      </c>
      <c r="B1149" s="4" t="s">
        <v>1170</v>
      </c>
      <c r="C1149" s="4"/>
      <c r="D1149" s="4">
        <v>0</v>
      </c>
      <c r="E1149" s="11"/>
      <c r="F1149" s="11"/>
    </row>
    <row r="1150">
      <c r="A1150" s="4" t="s">
        <v>1170</v>
      </c>
      <c r="B1150" s="4" t="s">
        <v>1171</v>
      </c>
      <c r="C1150" s="4"/>
      <c r="D1150" s="4">
        <v>0</v>
      </c>
      <c r="E1150" s="11"/>
      <c r="F1150" s="11"/>
    </row>
    <row r="1151">
      <c r="A1151" s="4" t="s">
        <v>1171</v>
      </c>
      <c r="B1151" s="4" t="s">
        <v>1172</v>
      </c>
      <c r="C1151" s="4"/>
      <c r="D1151" s="4">
        <v>0</v>
      </c>
      <c r="E1151" s="11"/>
      <c r="F1151" s="11"/>
    </row>
    <row r="1152">
      <c r="A1152" s="4" t="s">
        <v>1172</v>
      </c>
      <c r="B1152" s="4" t="s">
        <v>1173</v>
      </c>
      <c r="C1152" s="4"/>
      <c r="D1152" s="4">
        <v>0</v>
      </c>
      <c r="E1152" s="11"/>
      <c r="F1152" s="11"/>
    </row>
    <row r="1153">
      <c r="A1153" s="4" t="s">
        <v>1173</v>
      </c>
      <c r="B1153" s="4" t="s">
        <v>1174</v>
      </c>
      <c r="C1153" s="4"/>
      <c r="D1153" s="4">
        <v>0</v>
      </c>
      <c r="E1153" s="11"/>
      <c r="F1153" s="11"/>
    </row>
    <row r="1154">
      <c r="A1154" s="4" t="s">
        <v>1174</v>
      </c>
      <c r="B1154" s="4" t="s">
        <v>1175</v>
      </c>
      <c r="C1154" s="4"/>
      <c r="D1154" s="4">
        <v>0</v>
      </c>
      <c r="E1154" s="11"/>
      <c r="F1154" s="11"/>
    </row>
    <row r="1155">
      <c r="A1155" s="4" t="s">
        <v>1175</v>
      </c>
      <c r="B1155" s="4" t="s">
        <v>1176</v>
      </c>
      <c r="C1155" s="4"/>
      <c r="D1155" s="4">
        <v>0</v>
      </c>
      <c r="E1155" s="11"/>
      <c r="F1155" s="11"/>
    </row>
    <row r="1156">
      <c r="A1156" s="4" t="s">
        <v>1176</v>
      </c>
      <c r="B1156" s="4" t="s">
        <v>1177</v>
      </c>
      <c r="C1156" s="4">
        <v>0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0</v>
      </c>
      <c r="D1161" s="4"/>
      <c r="E1161" s="11"/>
      <c r="F1161" s="11"/>
    </row>
    <row r="1162">
      <c r="A1162" s="4" t="s">
        <v>1182</v>
      </c>
      <c r="B1162" s="4" t="s">
        <v>1183</v>
      </c>
      <c r="C1162" s="4">
        <v>0</v>
      </c>
      <c r="D1162" s="4"/>
      <c r="E1162" s="11"/>
      <c r="F1162" s="11"/>
    </row>
    <row r="1163">
      <c r="A1163" s="4" t="s">
        <v>1183</v>
      </c>
      <c r="B1163" s="4" t="s">
        <v>1184</v>
      </c>
      <c r="C1163" s="4">
        <v>0</v>
      </c>
      <c r="D1163" s="4"/>
      <c r="E1163" s="11"/>
      <c r="F1163" s="11"/>
    </row>
    <row r="1164">
      <c r="A1164" s="4" t="s">
        <v>1184</v>
      </c>
      <c r="B1164" s="4" t="s">
        <v>1185</v>
      </c>
      <c r="C1164" s="4">
        <v>0</v>
      </c>
      <c r="D1164" s="4"/>
      <c r="E1164" s="11"/>
      <c r="F1164" s="11"/>
    </row>
    <row r="1165">
      <c r="A1165" s="4" t="s">
        <v>1185</v>
      </c>
      <c r="B1165" s="4" t="s">
        <v>1186</v>
      </c>
      <c r="C1165" s="4">
        <v>0</v>
      </c>
      <c r="D1165" s="4"/>
      <c r="E1165" s="11"/>
      <c r="F1165" s="11"/>
    </row>
    <row r="1166">
      <c r="A1166" s="4" t="s">
        <v>1186</v>
      </c>
      <c r="B1166" s="4" t="s">
        <v>1187</v>
      </c>
      <c r="C1166" s="4">
        <v>0</v>
      </c>
      <c r="D1166" s="4"/>
      <c r="E1166" s="11"/>
      <c r="F1166" s="11"/>
    </row>
    <row r="1167">
      <c r="A1167" s="4" t="s">
        <v>1187</v>
      </c>
      <c r="B1167" s="4" t="s">
        <v>1188</v>
      </c>
      <c r="C1167" s="4">
        <v>0</v>
      </c>
      <c r="D1167" s="4"/>
      <c r="E1167" s="11"/>
      <c r="F1167" s="11"/>
    </row>
    <row r="1168">
      <c r="A1168" s="4" t="s">
        <v>1188</v>
      </c>
      <c r="B1168" s="4" t="s">
        <v>1189</v>
      </c>
      <c r="C1168" s="4">
        <v>0.019</v>
      </c>
      <c r="D1168" s="4"/>
      <c r="E1168" s="11"/>
      <c r="F1168" s="11"/>
    </row>
    <row r="1169">
      <c r="A1169" s="4" t="s">
        <v>1189</v>
      </c>
      <c r="B1169" s="4" t="s">
        <v>1190</v>
      </c>
      <c r="C1169" s="4">
        <v>0.019</v>
      </c>
      <c r="D1169" s="4"/>
      <c r="E1169" s="11"/>
      <c r="F1169" s="11"/>
    </row>
    <row r="1170">
      <c r="A1170" s="4" t="s">
        <v>1190</v>
      </c>
      <c r="B1170" s="4" t="s">
        <v>1191</v>
      </c>
      <c r="C1170" s="4"/>
      <c r="D1170" s="4">
        <v>0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</v>
      </c>
      <c r="E1171" s="11"/>
      <c r="F1171" s="11"/>
    </row>
    <row r="1172">
      <c r="A1172" s="4" t="s">
        <v>1192</v>
      </c>
      <c r="B1172" s="4" t="s">
        <v>1193</v>
      </c>
      <c r="C1172" s="4"/>
      <c r="D1172" s="4">
        <v>0</v>
      </c>
      <c r="E1172" s="11"/>
      <c r="F1172" s="11"/>
    </row>
    <row r="1173">
      <c r="A1173" s="4" t="s">
        <v>1193</v>
      </c>
      <c r="B1173" s="4" t="s">
        <v>1194</v>
      </c>
      <c r="C1173" s="4"/>
      <c r="D1173" s="4">
        <v>0</v>
      </c>
      <c r="E1173" s="11"/>
      <c r="F1173" s="11"/>
    </row>
    <row r="1174">
      <c r="A1174" s="4" t="s">
        <v>1194</v>
      </c>
      <c r="B1174" s="4" t="s">
        <v>1195</v>
      </c>
      <c r="C1174" s="4"/>
      <c r="D1174" s="4">
        <v>0</v>
      </c>
      <c r="E1174" s="11"/>
      <c r="F1174" s="11"/>
    </row>
    <row r="1175">
      <c r="A1175" s="4" t="s">
        <v>1195</v>
      </c>
      <c r="B1175" s="4" t="s">
        <v>1196</v>
      </c>
      <c r="C1175" s="4"/>
      <c r="D1175" s="4">
        <v>0</v>
      </c>
      <c r="E1175" s="11"/>
      <c r="F1175" s="11"/>
    </row>
    <row r="1176">
      <c r="A1176" s="4" t="s">
        <v>1196</v>
      </c>
      <c r="B1176" s="4" t="s">
        <v>1197</v>
      </c>
      <c r="C1176" s="4">
        <v>0.153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0.153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0.013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0.013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</v>
      </c>
      <c r="D1180" s="4"/>
      <c r="E1180" s="11"/>
      <c r="F1180" s="11"/>
    </row>
    <row r="1181">
      <c r="A1181" s="4" t="s">
        <v>1201</v>
      </c>
      <c r="B1181" s="4" t="s">
        <v>1202</v>
      </c>
      <c r="C1181" s="4">
        <v>0</v>
      </c>
      <c r="D1181" s="4"/>
      <c r="E1181" s="11"/>
      <c r="F1181" s="11"/>
    </row>
    <row r="1182">
      <c r="A1182" s="4" t="s">
        <v>1202</v>
      </c>
      <c r="B1182" s="4" t="s">
        <v>1203</v>
      </c>
      <c r="C1182" s="4"/>
      <c r="D1182" s="4">
        <v>0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0</v>
      </c>
      <c r="E1187" s="11"/>
      <c r="F1187" s="11"/>
    </row>
    <row r="1188">
      <c r="A1188" s="4" t="s">
        <v>1208</v>
      </c>
      <c r="B1188" s="4" t="s">
        <v>1209</v>
      </c>
      <c r="C1188" s="4"/>
      <c r="D1188" s="4">
        <v>0</v>
      </c>
      <c r="E1188" s="11"/>
      <c r="F1188" s="11"/>
    </row>
    <row r="1189">
      <c r="A1189" s="4" t="s">
        <v>1209</v>
      </c>
      <c r="B1189" s="4" t="s">
        <v>1210</v>
      </c>
      <c r="C1189" s="4"/>
      <c r="D1189" s="4">
        <v>0</v>
      </c>
      <c r="E1189" s="11"/>
      <c r="F1189" s="11"/>
    </row>
    <row r="1190">
      <c r="A1190" s="4" t="s">
        <v>1210</v>
      </c>
      <c r="B1190" s="4" t="s">
        <v>1211</v>
      </c>
      <c r="C1190" s="4"/>
      <c r="D1190" s="4">
        <v>0</v>
      </c>
      <c r="E1190" s="11"/>
      <c r="F1190" s="11"/>
    </row>
    <row r="1191">
      <c r="A1191" s="4" t="s">
        <v>1211</v>
      </c>
      <c r="B1191" s="4" t="s">
        <v>1212</v>
      </c>
      <c r="C1191" s="4"/>
      <c r="D1191" s="4">
        <v>0</v>
      </c>
      <c r="E1191" s="11"/>
      <c r="F1191" s="11"/>
    </row>
    <row r="1192">
      <c r="A1192" s="4" t="s">
        <v>1212</v>
      </c>
      <c r="B1192" s="4" t="s">
        <v>1213</v>
      </c>
      <c r="C1192" s="4"/>
      <c r="D1192" s="4">
        <v>0</v>
      </c>
      <c r="E1192" s="11"/>
      <c r="F1192" s="11"/>
    </row>
    <row r="1193">
      <c r="A1193" s="4" t="s">
        <v>1213</v>
      </c>
      <c r="B1193" s="4" t="s">
        <v>1214</v>
      </c>
      <c r="C1193" s="4"/>
      <c r="D1193" s="4">
        <v>0</v>
      </c>
      <c r="E1193" s="11"/>
      <c r="F1193" s="11"/>
    </row>
    <row r="1194">
      <c r="A1194" s="4" t="s">
        <v>1214</v>
      </c>
      <c r="B1194" s="4" t="s">
        <v>1215</v>
      </c>
      <c r="C1194" s="4"/>
      <c r="D1194" s="4">
        <v>0</v>
      </c>
      <c r="E1194" s="11"/>
      <c r="F1194" s="11"/>
    </row>
    <row r="1195">
      <c r="A1195" s="4" t="s">
        <v>1215</v>
      </c>
      <c r="B1195" s="4" t="s">
        <v>1216</v>
      </c>
      <c r="C1195" s="4"/>
      <c r="D1195" s="4">
        <v>0</v>
      </c>
      <c r="E1195" s="11"/>
      <c r="F1195" s="11"/>
    </row>
    <row r="1196">
      <c r="A1196" s="4" t="s">
        <v>1216</v>
      </c>
      <c r="B1196" s="4" t="s">
        <v>1217</v>
      </c>
      <c r="C1196" s="4"/>
      <c r="D1196" s="4">
        <v>0</v>
      </c>
      <c r="E1196" s="11"/>
      <c r="F1196" s="11"/>
    </row>
    <row r="1197">
      <c r="A1197" s="4" t="s">
        <v>1217</v>
      </c>
      <c r="B1197" s="4" t="s">
        <v>1218</v>
      </c>
      <c r="C1197" s="4"/>
      <c r="D1197" s="4">
        <v>0</v>
      </c>
      <c r="E1197" s="11"/>
      <c r="F1197" s="11"/>
    </row>
    <row r="1198">
      <c r="A1198" s="4" t="s">
        <v>1218</v>
      </c>
      <c r="B1198" s="4" t="s">
        <v>1219</v>
      </c>
      <c r="C1198" s="4"/>
      <c r="D1198" s="4">
        <v>0</v>
      </c>
      <c r="E1198" s="11"/>
      <c r="F1198" s="11"/>
    </row>
    <row r="1199">
      <c r="A1199" s="4" t="s">
        <v>1219</v>
      </c>
      <c r="B1199" s="4" t="s">
        <v>1220</v>
      </c>
      <c r="C1199" s="4"/>
      <c r="D1199" s="4">
        <v>0</v>
      </c>
      <c r="E1199" s="11"/>
      <c r="F1199" s="11"/>
    </row>
    <row r="1200">
      <c r="A1200" s="4" t="s">
        <v>1220</v>
      </c>
      <c r="B1200" s="4" t="s">
        <v>1221</v>
      </c>
      <c r="C1200" s="4"/>
      <c r="D1200" s="4">
        <v>0</v>
      </c>
      <c r="E1200" s="11"/>
      <c r="F1200" s="11"/>
    </row>
    <row r="1201">
      <c r="A1201" s="4" t="s">
        <v>1221</v>
      </c>
      <c r="B1201" s="4" t="s">
        <v>1222</v>
      </c>
      <c r="C1201" s="4"/>
      <c r="D1201" s="4">
        <v>0</v>
      </c>
      <c r="E1201" s="11"/>
      <c r="F1201" s="11"/>
    </row>
    <row r="1202">
      <c r="A1202" s="4" t="s">
        <v>1222</v>
      </c>
      <c r="B1202" s="4" t="s">
        <v>1223</v>
      </c>
      <c r="C1202" s="4"/>
      <c r="D1202" s="4">
        <v>0</v>
      </c>
      <c r="E1202" s="11"/>
      <c r="F1202" s="11"/>
    </row>
    <row r="1203">
      <c r="A1203" s="4" t="s">
        <v>1223</v>
      </c>
      <c r="B1203" s="4" t="s">
        <v>1224</v>
      </c>
      <c r="C1203" s="4"/>
      <c r="D1203" s="4">
        <v>0</v>
      </c>
      <c r="E1203" s="11"/>
      <c r="F1203" s="11"/>
    </row>
    <row r="1204">
      <c r="A1204" s="4" t="s">
        <v>1224</v>
      </c>
      <c r="B1204" s="4" t="s">
        <v>1225</v>
      </c>
      <c r="C1204" s="4">
        <v>0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</v>
      </c>
      <c r="D1208" s="4"/>
      <c r="E1208" s="11"/>
      <c r="F1208" s="11"/>
    </row>
    <row r="1209">
      <c r="A1209" s="4" t="s">
        <v>1229</v>
      </c>
      <c r="B1209" s="4" t="s">
        <v>1230</v>
      </c>
      <c r="C1209" s="4">
        <v>0</v>
      </c>
      <c r="D1209" s="4"/>
      <c r="E1209" s="11"/>
      <c r="F1209" s="11"/>
    </row>
    <row r="1210">
      <c r="A1210" s="4" t="s">
        <v>1230</v>
      </c>
      <c r="B1210" s="4" t="s">
        <v>1231</v>
      </c>
      <c r="C1210" s="4">
        <v>0</v>
      </c>
      <c r="D1210" s="4"/>
      <c r="E1210" s="11"/>
      <c r="F1210" s="11"/>
    </row>
    <row r="1211">
      <c r="A1211" s="4" t="s">
        <v>1231</v>
      </c>
      <c r="B1211" s="4" t="s">
        <v>1232</v>
      </c>
      <c r="C1211" s="4">
        <v>0</v>
      </c>
      <c r="D1211" s="4"/>
      <c r="E1211" s="11"/>
      <c r="F1211" s="11"/>
    </row>
    <row r="1212">
      <c r="A1212" s="4" t="s">
        <v>1232</v>
      </c>
      <c r="B1212" s="4" t="s">
        <v>1233</v>
      </c>
      <c r="C1212" s="4">
        <v>0</v>
      </c>
      <c r="D1212" s="4"/>
      <c r="E1212" s="11"/>
      <c r="F1212" s="11"/>
    </row>
    <row r="1213">
      <c r="A1213" s="4" t="s">
        <v>1233</v>
      </c>
      <c r="B1213" s="4" t="s">
        <v>1234</v>
      </c>
      <c r="C1213" s="4">
        <v>0</v>
      </c>
      <c r="D1213" s="4"/>
      <c r="E1213" s="11"/>
      <c r="F1213" s="11"/>
    </row>
    <row r="1214">
      <c r="A1214" s="4" t="s">
        <v>1234</v>
      </c>
      <c r="B1214" s="4" t="s">
        <v>1235</v>
      </c>
      <c r="C1214" s="4">
        <v>0</v>
      </c>
      <c r="D1214" s="4"/>
      <c r="E1214" s="11"/>
      <c r="F1214" s="11"/>
    </row>
    <row r="1215">
      <c r="A1215" s="4" t="s">
        <v>1235</v>
      </c>
      <c r="B1215" s="4" t="s">
        <v>1236</v>
      </c>
      <c r="C1215" s="4">
        <v>0</v>
      </c>
      <c r="D1215" s="4"/>
      <c r="E1215" s="11"/>
      <c r="F1215" s="11"/>
    </row>
    <row r="1216">
      <c r="A1216" s="4" t="s">
        <v>1236</v>
      </c>
      <c r="B1216" s="4" t="s">
        <v>1237</v>
      </c>
      <c r="C1216" s="4">
        <v>0.042</v>
      </c>
      <c r="D1216" s="4"/>
      <c r="E1216" s="11"/>
      <c r="F1216" s="11"/>
    </row>
    <row r="1217">
      <c r="A1217" s="4" t="s">
        <v>1237</v>
      </c>
      <c r="B1217" s="4" t="s">
        <v>1238</v>
      </c>
      <c r="C1217" s="4">
        <v>0.042</v>
      </c>
      <c r="D1217" s="4"/>
      <c r="E1217" s="11"/>
      <c r="F1217" s="11"/>
    </row>
    <row r="1218">
      <c r="A1218" s="4" t="s">
        <v>1238</v>
      </c>
      <c r="B1218" s="4" t="s">
        <v>1239</v>
      </c>
      <c r="C1218" s="4"/>
      <c r="D1218" s="4">
        <v>0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0</v>
      </c>
      <c r="E1220" s="11"/>
      <c r="F1220" s="11"/>
    </row>
    <row r="1221">
      <c r="A1221" s="4" t="s">
        <v>1241</v>
      </c>
      <c r="B1221" s="4" t="s">
        <v>1242</v>
      </c>
      <c r="C1221" s="4"/>
      <c r="D1221" s="4">
        <v>0</v>
      </c>
      <c r="E1221" s="11"/>
      <c r="F1221" s="11"/>
    </row>
    <row r="1222">
      <c r="A1222" s="4" t="s">
        <v>1242</v>
      </c>
      <c r="B1222" s="4" t="s">
        <v>1243</v>
      </c>
      <c r="C1222" s="4"/>
      <c r="D1222" s="4">
        <v>0.009</v>
      </c>
      <c r="E1222" s="11"/>
      <c r="F1222" s="11"/>
    </row>
    <row r="1223">
      <c r="A1223" s="4" t="s">
        <v>1243</v>
      </c>
      <c r="B1223" s="4" t="s">
        <v>1244</v>
      </c>
      <c r="C1223" s="4"/>
      <c r="D1223" s="4">
        <v>0.009</v>
      </c>
      <c r="E1223" s="11"/>
      <c r="F1223" s="11"/>
    </row>
    <row r="1224">
      <c r="A1224" s="4" t="s">
        <v>1244</v>
      </c>
      <c r="B1224" s="4" t="s">
        <v>1245</v>
      </c>
      <c r="C1224" s="4">
        <v>0.148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0.148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</v>
      </c>
      <c r="D1228" s="4"/>
      <c r="E1228" s="11"/>
      <c r="F1228" s="11"/>
    </row>
    <row r="1229">
      <c r="A1229" s="4" t="s">
        <v>1249</v>
      </c>
      <c r="B1229" s="4" t="s">
        <v>1250</v>
      </c>
      <c r="C1229" s="4">
        <v>0</v>
      </c>
      <c r="D1229" s="4"/>
      <c r="E1229" s="11"/>
      <c r="F1229" s="11"/>
    </row>
    <row r="1230">
      <c r="A1230" s="4" t="s">
        <v>1250</v>
      </c>
      <c r="B1230" s="4" t="s">
        <v>1251</v>
      </c>
      <c r="C1230" s="4"/>
      <c r="D1230" s="4">
        <v>0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0</v>
      </c>
      <c r="E1235" s="11"/>
      <c r="F1235" s="11"/>
    </row>
    <row r="1236">
      <c r="A1236" s="4" t="s">
        <v>1256</v>
      </c>
      <c r="B1236" s="4" t="s">
        <v>1257</v>
      </c>
      <c r="C1236" s="4"/>
      <c r="D1236" s="4">
        <v>0</v>
      </c>
      <c r="E1236" s="11"/>
      <c r="F1236" s="11"/>
    </row>
    <row r="1237">
      <c r="A1237" s="4" t="s">
        <v>1257</v>
      </c>
      <c r="B1237" s="4" t="s">
        <v>1258</v>
      </c>
      <c r="C1237" s="4"/>
      <c r="D1237" s="4">
        <v>0</v>
      </c>
      <c r="E1237" s="11"/>
      <c r="F1237" s="11"/>
    </row>
    <row r="1238">
      <c r="A1238" s="4" t="s">
        <v>1258</v>
      </c>
      <c r="B1238" s="4" t="s">
        <v>1259</v>
      </c>
      <c r="C1238" s="4"/>
      <c r="D1238" s="4">
        <v>0</v>
      </c>
      <c r="E1238" s="11"/>
      <c r="F1238" s="11"/>
    </row>
    <row r="1239">
      <c r="A1239" s="4" t="s">
        <v>1259</v>
      </c>
      <c r="B1239" s="4" t="s">
        <v>1260</v>
      </c>
      <c r="C1239" s="4"/>
      <c r="D1239" s="4">
        <v>0</v>
      </c>
      <c r="E1239" s="11"/>
      <c r="F1239" s="11"/>
    </row>
    <row r="1240">
      <c r="A1240" s="4" t="s">
        <v>1260</v>
      </c>
      <c r="B1240" s="4" t="s">
        <v>1261</v>
      </c>
      <c r="C1240" s="4"/>
      <c r="D1240" s="4">
        <v>0</v>
      </c>
      <c r="E1240" s="11"/>
      <c r="F1240" s="11"/>
    </row>
    <row r="1241">
      <c r="A1241" s="4" t="s">
        <v>1261</v>
      </c>
      <c r="B1241" s="4" t="s">
        <v>1262</v>
      </c>
      <c r="C1241" s="4"/>
      <c r="D1241" s="4">
        <v>0</v>
      </c>
      <c r="E1241" s="11"/>
      <c r="F1241" s="11"/>
    </row>
    <row r="1242">
      <c r="A1242" s="4" t="s">
        <v>1262</v>
      </c>
      <c r="B1242" s="4" t="s">
        <v>1263</v>
      </c>
      <c r="C1242" s="4"/>
      <c r="D1242" s="4">
        <v>0</v>
      </c>
      <c r="E1242" s="11"/>
      <c r="F1242" s="11"/>
    </row>
    <row r="1243">
      <c r="A1243" s="4" t="s">
        <v>1263</v>
      </c>
      <c r="B1243" s="4" t="s">
        <v>1264</v>
      </c>
      <c r="C1243" s="4"/>
      <c r="D1243" s="4">
        <v>0</v>
      </c>
      <c r="E1243" s="11"/>
      <c r="F1243" s="11"/>
    </row>
    <row r="1244">
      <c r="A1244" s="4" t="s">
        <v>1264</v>
      </c>
      <c r="B1244" s="4" t="s">
        <v>1265</v>
      </c>
      <c r="C1244" s="4"/>
      <c r="D1244" s="4">
        <v>0</v>
      </c>
      <c r="E1244" s="11"/>
      <c r="F1244" s="11"/>
    </row>
    <row r="1245">
      <c r="A1245" s="4" t="s">
        <v>1265</v>
      </c>
      <c r="B1245" s="4" t="s">
        <v>1266</v>
      </c>
      <c r="C1245" s="4"/>
      <c r="D1245" s="4">
        <v>0</v>
      </c>
      <c r="E1245" s="11"/>
      <c r="F1245" s="11"/>
    </row>
    <row r="1246">
      <c r="A1246" s="4" t="s">
        <v>1266</v>
      </c>
      <c r="B1246" s="4" t="s">
        <v>1267</v>
      </c>
      <c r="C1246" s="4"/>
      <c r="D1246" s="4">
        <v>0</v>
      </c>
      <c r="E1246" s="11"/>
      <c r="F1246" s="11"/>
    </row>
    <row r="1247">
      <c r="A1247" s="4" t="s">
        <v>1267</v>
      </c>
      <c r="B1247" s="4" t="s">
        <v>1268</v>
      </c>
      <c r="C1247" s="4"/>
      <c r="D1247" s="4">
        <v>0</v>
      </c>
      <c r="E1247" s="11"/>
      <c r="F1247" s="11"/>
    </row>
    <row r="1248">
      <c r="A1248" s="4" t="s">
        <v>1268</v>
      </c>
      <c r="B1248" s="4" t="s">
        <v>1269</v>
      </c>
      <c r="C1248" s="4"/>
      <c r="D1248" s="4">
        <v>0</v>
      </c>
      <c r="E1248" s="11"/>
      <c r="F1248" s="11"/>
    </row>
    <row r="1249">
      <c r="A1249" s="4" t="s">
        <v>1269</v>
      </c>
      <c r="B1249" s="4" t="s">
        <v>1270</v>
      </c>
      <c r="C1249" s="4"/>
      <c r="D1249" s="4">
        <v>0</v>
      </c>
      <c r="E1249" s="11"/>
      <c r="F1249" s="11"/>
    </row>
    <row r="1250">
      <c r="A1250" s="4" t="s">
        <v>1270</v>
      </c>
      <c r="B1250" s="4" t="s">
        <v>1271</v>
      </c>
      <c r="C1250" s="4"/>
      <c r="D1250" s="4">
        <v>0</v>
      </c>
      <c r="E1250" s="11"/>
      <c r="F1250" s="11"/>
    </row>
    <row r="1251">
      <c r="A1251" s="4" t="s">
        <v>1271</v>
      </c>
      <c r="B1251" s="4" t="s">
        <v>1272</v>
      </c>
      <c r="C1251" s="4"/>
      <c r="D1251" s="4">
        <v>0</v>
      </c>
      <c r="E1251" s="11"/>
      <c r="F1251" s="11"/>
    </row>
    <row r="1252">
      <c r="A1252" s="4" t="s">
        <v>1272</v>
      </c>
      <c r="B1252" s="4" t="s">
        <v>1273</v>
      </c>
      <c r="C1252" s="4">
        <v>0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</v>
      </c>
      <c r="D1256" s="4"/>
      <c r="E1256" s="11"/>
      <c r="F1256" s="11"/>
    </row>
    <row r="1257">
      <c r="A1257" s="4" t="s">
        <v>1277</v>
      </c>
      <c r="B1257" s="4" t="s">
        <v>1278</v>
      </c>
      <c r="C1257" s="4">
        <v>0</v>
      </c>
      <c r="D1257" s="4"/>
      <c r="E1257" s="11"/>
      <c r="F1257" s="11"/>
    </row>
    <row r="1258">
      <c r="A1258" s="4" t="s">
        <v>1278</v>
      </c>
      <c r="B1258" s="4" t="s">
        <v>1279</v>
      </c>
      <c r="C1258" s="4">
        <v>0</v>
      </c>
      <c r="D1258" s="4"/>
      <c r="E1258" s="11"/>
      <c r="F1258" s="11"/>
    </row>
    <row r="1259">
      <c r="A1259" s="4" t="s">
        <v>1279</v>
      </c>
      <c r="B1259" s="4" t="s">
        <v>1280</v>
      </c>
      <c r="C1259" s="4">
        <v>0</v>
      </c>
      <c r="D1259" s="4"/>
      <c r="E1259" s="11"/>
      <c r="F1259" s="11"/>
    </row>
    <row r="1260">
      <c r="A1260" s="4" t="s">
        <v>1280</v>
      </c>
      <c r="B1260" s="4" t="s">
        <v>1281</v>
      </c>
      <c r="C1260" s="4">
        <v>0</v>
      </c>
      <c r="D1260" s="4"/>
      <c r="E1260" s="11"/>
      <c r="F1260" s="11"/>
    </row>
    <row r="1261">
      <c r="A1261" s="4" t="s">
        <v>1281</v>
      </c>
      <c r="B1261" s="4" t="s">
        <v>1282</v>
      </c>
      <c r="C1261" s="4">
        <v>0</v>
      </c>
      <c r="D1261" s="4"/>
      <c r="E1261" s="11"/>
      <c r="F1261" s="11"/>
    </row>
    <row r="1262">
      <c r="A1262" s="4" t="s">
        <v>1282</v>
      </c>
      <c r="B1262" s="4" t="s">
        <v>1283</v>
      </c>
      <c r="C1262" s="4">
        <v>0</v>
      </c>
      <c r="D1262" s="4"/>
      <c r="E1262" s="11"/>
      <c r="F1262" s="11"/>
    </row>
    <row r="1263">
      <c r="A1263" s="4" t="s">
        <v>1283</v>
      </c>
      <c r="B1263" s="4" t="s">
        <v>1284</v>
      </c>
      <c r="C1263" s="4">
        <v>0</v>
      </c>
      <c r="D1263" s="4"/>
      <c r="E1263" s="11"/>
      <c r="F1263" s="11"/>
    </row>
    <row r="1264">
      <c r="A1264" s="4" t="s">
        <v>1284</v>
      </c>
      <c r="B1264" s="4" t="s">
        <v>1285</v>
      </c>
      <c r="C1264" s="4">
        <v>0</v>
      </c>
      <c r="D1264" s="4"/>
      <c r="E1264" s="11"/>
      <c r="F1264" s="11"/>
    </row>
    <row r="1265">
      <c r="A1265" s="4" t="s">
        <v>1285</v>
      </c>
      <c r="B1265" s="4" t="s">
        <v>1286</v>
      </c>
      <c r="C1265" s="4">
        <v>0</v>
      </c>
      <c r="D1265" s="4"/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0.044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0.044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0</v>
      </c>
      <c r="E1268" s="11"/>
      <c r="F1268" s="11"/>
    </row>
    <row r="1269">
      <c r="A1269" s="4" t="s">
        <v>1289</v>
      </c>
      <c r="B1269" s="4" t="s">
        <v>1290</v>
      </c>
      <c r="C1269" s="4"/>
      <c r="D1269" s="4">
        <v>0</v>
      </c>
      <c r="E1269" s="11"/>
      <c r="F1269" s="11"/>
    </row>
    <row r="1270">
      <c r="A1270" s="4" t="s">
        <v>1290</v>
      </c>
      <c r="B1270" s="4" t="s">
        <v>1291</v>
      </c>
      <c r="C1270" s="4"/>
      <c r="D1270" s="4">
        <v>0</v>
      </c>
      <c r="E1270" s="11"/>
      <c r="F1270" s="11"/>
    </row>
    <row r="1271">
      <c r="A1271" s="4" t="s">
        <v>1291</v>
      </c>
      <c r="B1271" s="4" t="s">
        <v>1292</v>
      </c>
      <c r="C1271" s="4"/>
      <c r="D1271" s="4">
        <v>0</v>
      </c>
      <c r="E1271" s="11"/>
      <c r="F1271" s="11"/>
    </row>
    <row r="1272">
      <c r="A1272" s="4" t="s">
        <v>1292</v>
      </c>
      <c r="B1272" s="4" t="s">
        <v>1293</v>
      </c>
      <c r="C1272" s="4">
        <v>0.229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0.229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0.045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0.045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0.092</v>
      </c>
      <c r="D1276" s="4"/>
      <c r="E1276" s="11"/>
      <c r="F1276" s="11"/>
    </row>
    <row r="1277">
      <c r="A1277" s="4" t="s">
        <v>1297</v>
      </c>
      <c r="B1277" s="4" t="s">
        <v>1298</v>
      </c>
      <c r="C1277" s="4">
        <v>0.092</v>
      </c>
      <c r="D1277" s="4"/>
      <c r="E1277" s="11"/>
      <c r="F1277" s="11"/>
    </row>
    <row r="1278">
      <c r="A1278" s="4" t="s">
        <v>1298</v>
      </c>
      <c r="B1278" s="4" t="s">
        <v>1299</v>
      </c>
      <c r="C1278" s="4"/>
      <c r="D1278" s="4">
        <v>0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0</v>
      </c>
      <c r="E1283" s="11"/>
      <c r="F1283" s="11"/>
    </row>
    <row r="1284">
      <c r="A1284" s="4" t="s">
        <v>1304</v>
      </c>
      <c r="B1284" s="4" t="s">
        <v>1305</v>
      </c>
      <c r="C1284" s="4"/>
      <c r="D1284" s="4">
        <v>0</v>
      </c>
      <c r="E1284" s="11"/>
      <c r="F1284" s="11"/>
    </row>
    <row r="1285">
      <c r="A1285" s="4" t="s">
        <v>1305</v>
      </c>
      <c r="B1285" s="4" t="s">
        <v>1306</v>
      </c>
      <c r="C1285" s="4"/>
      <c r="D1285" s="4">
        <v>0</v>
      </c>
      <c r="E1285" s="11"/>
      <c r="F1285" s="11"/>
    </row>
    <row r="1286">
      <c r="A1286" s="4" t="s">
        <v>1306</v>
      </c>
      <c r="B1286" s="4" t="s">
        <v>1307</v>
      </c>
      <c r="C1286" s="4"/>
      <c r="D1286" s="4">
        <v>0</v>
      </c>
      <c r="E1286" s="11"/>
      <c r="F1286" s="11"/>
    </row>
    <row r="1287">
      <c r="A1287" s="4" t="s">
        <v>1307</v>
      </c>
      <c r="B1287" s="4" t="s">
        <v>1308</v>
      </c>
      <c r="C1287" s="4"/>
      <c r="D1287" s="4">
        <v>0</v>
      </c>
      <c r="E1287" s="11"/>
      <c r="F1287" s="11"/>
    </row>
    <row r="1288">
      <c r="A1288" s="4" t="s">
        <v>1308</v>
      </c>
      <c r="B1288" s="4" t="s">
        <v>1309</v>
      </c>
      <c r="C1288" s="4"/>
      <c r="D1288" s="4">
        <v>0</v>
      </c>
      <c r="E1288" s="11"/>
      <c r="F1288" s="11"/>
    </row>
    <row r="1289">
      <c r="A1289" s="4" t="s">
        <v>1309</v>
      </c>
      <c r="B1289" s="4" t="s">
        <v>1310</v>
      </c>
      <c r="C1289" s="4"/>
      <c r="D1289" s="4">
        <v>0</v>
      </c>
      <c r="E1289" s="11"/>
      <c r="F1289" s="11"/>
    </row>
    <row r="1290">
      <c r="A1290" s="4" t="s">
        <v>1310</v>
      </c>
      <c r="B1290" s="4" t="s">
        <v>1311</v>
      </c>
      <c r="C1290" s="4"/>
      <c r="D1290" s="4">
        <v>0</v>
      </c>
      <c r="E1290" s="11"/>
      <c r="F1290" s="11"/>
    </row>
    <row r="1291">
      <c r="A1291" s="4" t="s">
        <v>1311</v>
      </c>
      <c r="B1291" s="4" t="s">
        <v>1312</v>
      </c>
      <c r="C1291" s="4"/>
      <c r="D1291" s="4">
        <v>0</v>
      </c>
      <c r="E1291" s="11"/>
      <c r="F1291" s="11"/>
    </row>
    <row r="1292">
      <c r="A1292" s="4" t="s">
        <v>1312</v>
      </c>
      <c r="B1292" s="4" t="s">
        <v>1313</v>
      </c>
      <c r="C1292" s="4"/>
      <c r="D1292" s="4">
        <v>0</v>
      </c>
      <c r="E1292" s="11"/>
      <c r="F1292" s="11"/>
    </row>
    <row r="1293">
      <c r="A1293" s="4" t="s">
        <v>1313</v>
      </c>
      <c r="B1293" s="4" t="s">
        <v>1314</v>
      </c>
      <c r="C1293" s="4"/>
      <c r="D1293" s="4">
        <v>0</v>
      </c>
      <c r="E1293" s="11"/>
      <c r="F1293" s="11"/>
    </row>
    <row r="1294">
      <c r="A1294" s="4" t="s">
        <v>1314</v>
      </c>
      <c r="B1294" s="4" t="s">
        <v>1315</v>
      </c>
      <c r="C1294" s="4"/>
      <c r="D1294" s="4">
        <v>0</v>
      </c>
      <c r="E1294" s="11"/>
      <c r="F1294" s="11"/>
    </row>
    <row r="1295">
      <c r="A1295" s="4" t="s">
        <v>1315</v>
      </c>
      <c r="B1295" s="4" t="s">
        <v>1316</v>
      </c>
      <c r="C1295" s="4"/>
      <c r="D1295" s="4">
        <v>0</v>
      </c>
      <c r="E1295" s="11"/>
      <c r="F1295" s="11"/>
    </row>
    <row r="1296">
      <c r="A1296" s="4" t="s">
        <v>1316</v>
      </c>
      <c r="B1296" s="4" t="s">
        <v>1317</v>
      </c>
      <c r="C1296" s="4"/>
      <c r="D1296" s="4">
        <v>0</v>
      </c>
      <c r="E1296" s="11"/>
      <c r="F1296" s="11"/>
    </row>
    <row r="1297">
      <c r="A1297" s="4" t="s">
        <v>1317</v>
      </c>
      <c r="B1297" s="4" t="s">
        <v>1318</v>
      </c>
      <c r="C1297" s="4"/>
      <c r="D1297" s="4">
        <v>0</v>
      </c>
      <c r="E1297" s="11"/>
      <c r="F1297" s="11"/>
    </row>
    <row r="1298">
      <c r="A1298" s="4" t="s">
        <v>1318</v>
      </c>
      <c r="B1298" s="4" t="s">
        <v>1319</v>
      </c>
      <c r="C1298" s="4"/>
      <c r="D1298" s="4">
        <v>0</v>
      </c>
      <c r="E1298" s="11"/>
      <c r="F1298" s="11"/>
    </row>
    <row r="1299">
      <c r="A1299" s="4" t="s">
        <v>1319</v>
      </c>
      <c r="B1299" s="4" t="s">
        <v>1320</v>
      </c>
      <c r="C1299" s="4"/>
      <c r="D1299" s="4">
        <v>0</v>
      </c>
      <c r="E1299" s="11"/>
      <c r="F1299" s="11"/>
    </row>
    <row r="1300">
      <c r="A1300" s="4" t="s">
        <v>1320</v>
      </c>
      <c r="B1300" s="4" t="s">
        <v>1321</v>
      </c>
      <c r="C1300" s="4">
        <v>0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0</v>
      </c>
      <c r="D1305" s="4"/>
      <c r="E1305" s="11"/>
      <c r="F1305" s="11"/>
    </row>
    <row r="1306">
      <c r="A1306" s="4" t="s">
        <v>1326</v>
      </c>
      <c r="B1306" s="4" t="s">
        <v>1327</v>
      </c>
      <c r="C1306" s="4">
        <v>0</v>
      </c>
      <c r="D1306" s="4"/>
      <c r="E1306" s="11"/>
      <c r="F1306" s="11"/>
    </row>
    <row r="1307">
      <c r="A1307" s="4" t="s">
        <v>1327</v>
      </c>
      <c r="B1307" s="4" t="s">
        <v>1328</v>
      </c>
      <c r="C1307" s="4">
        <v>0</v>
      </c>
      <c r="D1307" s="4"/>
      <c r="E1307" s="11"/>
      <c r="F1307" s="11"/>
    </row>
    <row r="1308">
      <c r="A1308" s="4" t="s">
        <v>1328</v>
      </c>
      <c r="B1308" s="4" t="s">
        <v>1329</v>
      </c>
      <c r="C1308" s="4">
        <v>0</v>
      </c>
      <c r="D1308" s="4"/>
      <c r="E1308" s="11"/>
      <c r="F1308" s="11"/>
    </row>
    <row r="1309">
      <c r="A1309" s="4" t="s">
        <v>1329</v>
      </c>
      <c r="B1309" s="4" t="s">
        <v>1330</v>
      </c>
      <c r="C1309" s="4">
        <v>0</v>
      </c>
      <c r="D1309" s="4"/>
      <c r="E1309" s="11"/>
      <c r="F1309" s="11"/>
    </row>
    <row r="1310">
      <c r="A1310" s="4" t="s">
        <v>1330</v>
      </c>
      <c r="B1310" s="4" t="s">
        <v>1331</v>
      </c>
      <c r="C1310" s="4">
        <v>0</v>
      </c>
      <c r="D1310" s="4"/>
      <c r="E1310" s="11"/>
      <c r="F1310" s="11"/>
    </row>
    <row r="1311">
      <c r="A1311" s="4" t="s">
        <v>1331</v>
      </c>
      <c r="B1311" s="4" t="s">
        <v>1332</v>
      </c>
      <c r="C1311" s="4">
        <v>0</v>
      </c>
      <c r="D1311" s="4"/>
      <c r="E1311" s="11"/>
      <c r="F1311" s="11"/>
    </row>
    <row r="1312">
      <c r="A1312" s="4" t="s">
        <v>1332</v>
      </c>
      <c r="B1312" s="4" t="s">
        <v>1333</v>
      </c>
      <c r="C1312" s="4">
        <v>0.019</v>
      </c>
      <c r="D1312" s="4"/>
      <c r="E1312" s="11"/>
      <c r="F1312" s="11"/>
    </row>
    <row r="1313">
      <c r="A1313" s="4" t="s">
        <v>1333</v>
      </c>
      <c r="B1313" s="4" t="s">
        <v>1334</v>
      </c>
      <c r="C1313" s="4">
        <v>0.019</v>
      </c>
      <c r="D1313" s="4"/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0.028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0.028</v>
      </c>
      <c r="E1315" s="11"/>
      <c r="F1315" s="11"/>
    </row>
    <row r="1316">
      <c r="A1316" s="4" t="s">
        <v>1336</v>
      </c>
      <c r="B1316" s="4" t="s">
        <v>1337</v>
      </c>
      <c r="C1316" s="4"/>
      <c r="D1316" s="4">
        <v>0</v>
      </c>
      <c r="E1316" s="11"/>
      <c r="F1316" s="11"/>
    </row>
    <row r="1317">
      <c r="A1317" s="4" t="s">
        <v>1337</v>
      </c>
      <c r="B1317" s="4" t="s">
        <v>1338</v>
      </c>
      <c r="C1317" s="4"/>
      <c r="D1317" s="4">
        <v>0</v>
      </c>
      <c r="E1317" s="11"/>
      <c r="F1317" s="11"/>
    </row>
    <row r="1318">
      <c r="A1318" s="4" t="s">
        <v>1338</v>
      </c>
      <c r="B1318" s="4" t="s">
        <v>1339</v>
      </c>
      <c r="C1318" s="4"/>
      <c r="D1318" s="4">
        <v>0.016</v>
      </c>
      <c r="E1318" s="11"/>
      <c r="F1318" s="11"/>
    </row>
    <row r="1319">
      <c r="A1319" s="4" t="s">
        <v>1339</v>
      </c>
      <c r="B1319" s="4" t="s">
        <v>1340</v>
      </c>
      <c r="C1319" s="4"/>
      <c r="D1319" s="4">
        <v>0.016</v>
      </c>
      <c r="E1319" s="11"/>
      <c r="F1319" s="11"/>
    </row>
    <row r="1320">
      <c r="A1320" s="4" t="s">
        <v>1340</v>
      </c>
      <c r="B1320" s="4" t="s">
        <v>1341</v>
      </c>
      <c r="C1320" s="4">
        <v>0.055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0.055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0.016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0.016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</v>
      </c>
      <c r="D1324" s="4"/>
      <c r="E1324" s="11"/>
      <c r="F1324" s="11"/>
    </row>
    <row r="1325">
      <c r="A1325" s="4" t="s">
        <v>1345</v>
      </c>
      <c r="B1325" s="4" t="s">
        <v>1346</v>
      </c>
      <c r="C1325" s="4">
        <v>0</v>
      </c>
      <c r="D1325" s="4"/>
      <c r="E1325" s="11"/>
      <c r="F1325" s="11"/>
    </row>
    <row r="1326">
      <c r="A1326" s="4" t="s">
        <v>1346</v>
      </c>
      <c r="B1326" s="4" t="s">
        <v>1347</v>
      </c>
      <c r="C1326" s="4"/>
      <c r="D1326" s="4">
        <v>0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0</v>
      </c>
      <c r="E1331" s="11"/>
      <c r="F1331" s="11"/>
    </row>
    <row r="1332">
      <c r="A1332" s="4" t="s">
        <v>1352</v>
      </c>
      <c r="B1332" s="4" t="s">
        <v>1353</v>
      </c>
      <c r="C1332" s="4"/>
      <c r="D1332" s="4">
        <v>0</v>
      </c>
      <c r="E1332" s="11"/>
      <c r="F1332" s="11"/>
    </row>
    <row r="1333">
      <c r="A1333" s="4" t="s">
        <v>1353</v>
      </c>
      <c r="B1333" s="4" t="s">
        <v>1354</v>
      </c>
      <c r="C1333" s="4"/>
      <c r="D1333" s="4">
        <v>0</v>
      </c>
      <c r="E1333" s="11"/>
      <c r="F1333" s="11"/>
    </row>
    <row r="1334">
      <c r="A1334" s="4" t="s">
        <v>1354</v>
      </c>
      <c r="B1334" s="4" t="s">
        <v>1355</v>
      </c>
      <c r="C1334" s="4"/>
      <c r="D1334" s="4">
        <v>0</v>
      </c>
      <c r="E1334" s="11"/>
      <c r="F1334" s="11"/>
    </row>
    <row r="1335">
      <c r="A1335" s="4" t="s">
        <v>1355</v>
      </c>
      <c r="B1335" s="4" t="s">
        <v>1356</v>
      </c>
      <c r="C1335" s="4"/>
      <c r="D1335" s="4">
        <v>0</v>
      </c>
      <c r="E1335" s="11"/>
      <c r="F1335" s="11"/>
    </row>
    <row r="1336">
      <c r="A1336" s="4" t="s">
        <v>1356</v>
      </c>
      <c r="B1336" s="4" t="s">
        <v>1357</v>
      </c>
      <c r="C1336" s="4"/>
      <c r="D1336" s="4">
        <v>0</v>
      </c>
      <c r="E1336" s="11"/>
      <c r="F1336" s="11"/>
    </row>
    <row r="1337">
      <c r="A1337" s="4" t="s">
        <v>1357</v>
      </c>
      <c r="B1337" s="4" t="s">
        <v>1358</v>
      </c>
      <c r="C1337" s="4"/>
      <c r="D1337" s="4">
        <v>0</v>
      </c>
      <c r="E1337" s="11"/>
      <c r="F1337" s="11"/>
    </row>
    <row r="1338">
      <c r="A1338" s="4" t="s">
        <v>1358</v>
      </c>
      <c r="B1338" s="4" t="s">
        <v>1359</v>
      </c>
      <c r="C1338" s="4"/>
      <c r="D1338" s="4">
        <v>0</v>
      </c>
      <c r="E1338" s="11"/>
      <c r="F1338" s="11"/>
    </row>
    <row r="1339">
      <c r="A1339" s="4" t="s">
        <v>1359</v>
      </c>
      <c r="B1339" s="4" t="s">
        <v>1360</v>
      </c>
      <c r="C1339" s="4"/>
      <c r="D1339" s="4">
        <v>0</v>
      </c>
      <c r="E1339" s="11"/>
      <c r="F1339" s="11"/>
    </row>
    <row r="1340">
      <c r="A1340" s="4" t="s">
        <v>1360</v>
      </c>
      <c r="B1340" s="4" t="s">
        <v>1361</v>
      </c>
      <c r="C1340" s="4"/>
      <c r="D1340" s="4">
        <v>0</v>
      </c>
      <c r="E1340" s="11"/>
      <c r="F1340" s="11"/>
    </row>
    <row r="1341">
      <c r="A1341" s="4" t="s">
        <v>1361</v>
      </c>
      <c r="B1341" s="4" t="s">
        <v>1362</v>
      </c>
      <c r="C1341" s="4"/>
      <c r="D1341" s="4">
        <v>0</v>
      </c>
      <c r="E1341" s="11"/>
      <c r="F1341" s="11"/>
    </row>
    <row r="1342">
      <c r="A1342" s="4" t="s">
        <v>1362</v>
      </c>
      <c r="B1342" s="4" t="s">
        <v>1363</v>
      </c>
      <c r="C1342" s="4"/>
      <c r="D1342" s="4">
        <v>0</v>
      </c>
      <c r="E1342" s="11"/>
      <c r="F1342" s="11"/>
    </row>
    <row r="1343">
      <c r="A1343" s="4" t="s">
        <v>1363</v>
      </c>
      <c r="B1343" s="4" t="s">
        <v>1364</v>
      </c>
      <c r="C1343" s="4"/>
      <c r="D1343" s="4">
        <v>0</v>
      </c>
      <c r="E1343" s="11"/>
      <c r="F1343" s="11"/>
    </row>
    <row r="1344">
      <c r="A1344" s="4" t="s">
        <v>1364</v>
      </c>
      <c r="B1344" s="4" t="s">
        <v>1365</v>
      </c>
      <c r="C1344" s="4"/>
      <c r="D1344" s="4">
        <v>0</v>
      </c>
      <c r="E1344" s="11"/>
      <c r="F1344" s="11"/>
    </row>
    <row r="1345">
      <c r="A1345" s="4" t="s">
        <v>1365</v>
      </c>
      <c r="B1345" s="4" t="s">
        <v>1366</v>
      </c>
      <c r="C1345" s="4"/>
      <c r="D1345" s="4">
        <v>0</v>
      </c>
      <c r="E1345" s="11"/>
      <c r="F1345" s="11"/>
    </row>
    <row r="1346">
      <c r="A1346" s="4" t="s">
        <v>1366</v>
      </c>
      <c r="B1346" s="4" t="s">
        <v>1367</v>
      </c>
      <c r="C1346" s="4"/>
      <c r="D1346" s="4">
        <v>0</v>
      </c>
      <c r="E1346" s="11"/>
      <c r="F1346" s="11"/>
    </row>
    <row r="1347">
      <c r="A1347" s="4" t="s">
        <v>1367</v>
      </c>
      <c r="B1347" s="4" t="s">
        <v>1368</v>
      </c>
      <c r="C1347" s="4"/>
      <c r="D1347" s="4">
        <v>0</v>
      </c>
      <c r="E1347" s="11"/>
      <c r="F1347" s="11"/>
    </row>
    <row r="1348">
      <c r="A1348" s="4" t="s">
        <v>1368</v>
      </c>
      <c r="B1348" s="4" t="s">
        <v>1369</v>
      </c>
      <c r="C1348" s="4">
        <v>0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</v>
      </c>
      <c r="D1352" s="4"/>
      <c r="E1352" s="11"/>
      <c r="F1352" s="11"/>
    </row>
    <row r="1353">
      <c r="A1353" s="4" t="s">
        <v>1373</v>
      </c>
      <c r="B1353" s="4" t="s">
        <v>1374</v>
      </c>
      <c r="C1353" s="4">
        <v>0</v>
      </c>
      <c r="D1353" s="4"/>
      <c r="E1353" s="11"/>
      <c r="F1353" s="11"/>
    </row>
    <row r="1354">
      <c r="A1354" s="4" t="s">
        <v>1374</v>
      </c>
      <c r="B1354" s="4" t="s">
        <v>1375</v>
      </c>
      <c r="C1354" s="4">
        <v>0</v>
      </c>
      <c r="D1354" s="4"/>
      <c r="E1354" s="11"/>
      <c r="F1354" s="11"/>
    </row>
    <row r="1355">
      <c r="A1355" s="4" t="s">
        <v>1375</v>
      </c>
      <c r="B1355" s="4" t="s">
        <v>1376</v>
      </c>
      <c r="C1355" s="4">
        <v>0</v>
      </c>
      <c r="D1355" s="4"/>
      <c r="E1355" s="11"/>
      <c r="F1355" s="11"/>
    </row>
    <row r="1356">
      <c r="A1356" s="4" t="s">
        <v>1376</v>
      </c>
      <c r="B1356" s="4" t="s">
        <v>1377</v>
      </c>
      <c r="C1356" s="4">
        <v>0</v>
      </c>
      <c r="D1356" s="4"/>
      <c r="E1356" s="11"/>
      <c r="F1356" s="11"/>
    </row>
    <row r="1357">
      <c r="A1357" s="4" t="s">
        <v>1377</v>
      </c>
      <c r="B1357" s="4" t="s">
        <v>1378</v>
      </c>
      <c r="C1357" s="4">
        <v>0</v>
      </c>
      <c r="D1357" s="4"/>
      <c r="E1357" s="11"/>
      <c r="F1357" s="11"/>
    </row>
    <row r="1358">
      <c r="A1358" s="4" t="s">
        <v>1378</v>
      </c>
      <c r="B1358" s="4" t="s">
        <v>1379</v>
      </c>
      <c r="C1358" s="4">
        <v>0</v>
      </c>
      <c r="D1358" s="4"/>
      <c r="E1358" s="11"/>
      <c r="F1358" s="11"/>
    </row>
    <row r="1359">
      <c r="A1359" s="4" t="s">
        <v>1379</v>
      </c>
      <c r="B1359" s="4" t="s">
        <v>1380</v>
      </c>
      <c r="C1359" s="4">
        <v>0</v>
      </c>
      <c r="D1359" s="4"/>
      <c r="E1359" s="11"/>
      <c r="F1359" s="11"/>
    </row>
    <row r="1360">
      <c r="A1360" s="4" t="s">
        <v>1380</v>
      </c>
      <c r="B1360" s="4" t="s">
        <v>1381</v>
      </c>
      <c r="C1360" s="4">
        <v>0.032</v>
      </c>
      <c r="D1360" s="4"/>
      <c r="E1360" s="11"/>
      <c r="F1360" s="11"/>
    </row>
    <row r="1361">
      <c r="A1361" s="4" t="s">
        <v>1381</v>
      </c>
      <c r="B1361" s="4" t="s">
        <v>1382</v>
      </c>
      <c r="C1361" s="4">
        <v>0.032</v>
      </c>
      <c r="D1361" s="4"/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0.015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0.015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0.026</v>
      </c>
      <c r="E1364" s="11"/>
      <c r="F1364" s="11"/>
    </row>
    <row r="1365">
      <c r="A1365" s="4" t="s">
        <v>1385</v>
      </c>
      <c r="B1365" s="4" t="s">
        <v>1386</v>
      </c>
      <c r="C1365" s="4"/>
      <c r="D1365" s="4">
        <v>0.026</v>
      </c>
      <c r="E1365" s="11"/>
      <c r="F1365" s="11"/>
    </row>
    <row r="1366">
      <c r="A1366" s="4" t="s">
        <v>1386</v>
      </c>
      <c r="B1366" s="4" t="s">
        <v>1387</v>
      </c>
      <c r="C1366" s="4"/>
      <c r="D1366" s="4">
        <v>0.024</v>
      </c>
      <c r="E1366" s="11"/>
      <c r="F1366" s="11"/>
    </row>
    <row r="1367">
      <c r="A1367" s="4" t="s">
        <v>1387</v>
      </c>
      <c r="B1367" s="4" t="s">
        <v>1388</v>
      </c>
      <c r="C1367" s="4"/>
      <c r="D1367" s="4">
        <v>0.024</v>
      </c>
      <c r="E1367" s="11"/>
      <c r="F1367" s="11"/>
    </row>
    <row r="1368">
      <c r="A1368" s="4" t="s">
        <v>1388</v>
      </c>
      <c r="B1368" s="4" t="s">
        <v>1389</v>
      </c>
      <c r="C1368" s="4">
        <v>0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</v>
      </c>
      <c r="D1372" s="4"/>
      <c r="E1372" s="11"/>
      <c r="F1372" s="11"/>
    </row>
    <row r="1373">
      <c r="A1373" s="4" t="s">
        <v>1393</v>
      </c>
      <c r="B1373" s="4" t="s">
        <v>1394</v>
      </c>
      <c r="C1373" s="4">
        <v>0</v>
      </c>
      <c r="D1373" s="4"/>
      <c r="E1373" s="11"/>
      <c r="F1373" s="11"/>
    </row>
    <row r="1374">
      <c r="A1374" s="4" t="s">
        <v>1394</v>
      </c>
      <c r="B1374" s="4" t="s">
        <v>1395</v>
      </c>
      <c r="C1374" s="4"/>
      <c r="D1374" s="4">
        <v>0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0</v>
      </c>
      <c r="E1379" s="11"/>
      <c r="F1379" s="11"/>
    </row>
    <row r="1380">
      <c r="A1380" s="4" t="s">
        <v>1400</v>
      </c>
      <c r="B1380" s="4" t="s">
        <v>1401</v>
      </c>
      <c r="C1380" s="4"/>
      <c r="D1380" s="4">
        <v>0</v>
      </c>
      <c r="E1380" s="11"/>
      <c r="F1380" s="11"/>
    </row>
    <row r="1381">
      <c r="A1381" s="4" t="s">
        <v>1401</v>
      </c>
      <c r="B1381" s="4" t="s">
        <v>1402</v>
      </c>
      <c r="C1381" s="4"/>
      <c r="D1381" s="4">
        <v>0</v>
      </c>
      <c r="E1381" s="11"/>
      <c r="F1381" s="11"/>
    </row>
    <row r="1382">
      <c r="A1382" s="4" t="s">
        <v>1402</v>
      </c>
      <c r="B1382" s="4" t="s">
        <v>1403</v>
      </c>
      <c r="C1382" s="4"/>
      <c r="D1382" s="4">
        <v>0</v>
      </c>
      <c r="E1382" s="11"/>
      <c r="F1382" s="11"/>
    </row>
    <row r="1383">
      <c r="A1383" s="4" t="s">
        <v>1403</v>
      </c>
      <c r="B1383" s="4" t="s">
        <v>1404</v>
      </c>
      <c r="C1383" s="4"/>
      <c r="D1383" s="4">
        <v>0</v>
      </c>
      <c r="E1383" s="11"/>
      <c r="F1383" s="11"/>
    </row>
    <row r="1384">
      <c r="A1384" s="4" t="s">
        <v>1404</v>
      </c>
      <c r="B1384" s="4" t="s">
        <v>1405</v>
      </c>
      <c r="C1384" s="4"/>
      <c r="D1384" s="4">
        <v>0</v>
      </c>
      <c r="E1384" s="11"/>
      <c r="F1384" s="11"/>
    </row>
    <row r="1385">
      <c r="A1385" s="4" t="s">
        <v>1405</v>
      </c>
      <c r="B1385" s="4" t="s">
        <v>1406</v>
      </c>
      <c r="C1385" s="4"/>
      <c r="D1385" s="4">
        <v>0</v>
      </c>
      <c r="E1385" s="11"/>
      <c r="F1385" s="11"/>
    </row>
    <row r="1386">
      <c r="A1386" s="4" t="s">
        <v>1406</v>
      </c>
      <c r="B1386" s="4" t="s">
        <v>1407</v>
      </c>
      <c r="C1386" s="4"/>
      <c r="D1386" s="4">
        <v>0</v>
      </c>
      <c r="E1386" s="11"/>
      <c r="F1386" s="11"/>
    </row>
    <row r="1387">
      <c r="A1387" s="4" t="s">
        <v>1407</v>
      </c>
      <c r="B1387" s="4" t="s">
        <v>1408</v>
      </c>
      <c r="C1387" s="4"/>
      <c r="D1387" s="4">
        <v>0</v>
      </c>
      <c r="E1387" s="11"/>
      <c r="F1387" s="11"/>
    </row>
    <row r="1388">
      <c r="A1388" s="4" t="s">
        <v>1408</v>
      </c>
      <c r="B1388" s="4" t="s">
        <v>1409</v>
      </c>
      <c r="C1388" s="4"/>
      <c r="D1388" s="4">
        <v>0</v>
      </c>
      <c r="E1388" s="11"/>
      <c r="F1388" s="11"/>
    </row>
    <row r="1389">
      <c r="A1389" s="4" t="s">
        <v>1409</v>
      </c>
      <c r="B1389" s="4" t="s">
        <v>1410</v>
      </c>
      <c r="C1389" s="4"/>
      <c r="D1389" s="4">
        <v>0</v>
      </c>
      <c r="E1389" s="11"/>
      <c r="F1389" s="11"/>
    </row>
    <row r="1390">
      <c r="A1390" s="4" t="s">
        <v>1410</v>
      </c>
      <c r="B1390" s="4" t="s">
        <v>1411</v>
      </c>
      <c r="C1390" s="4"/>
      <c r="D1390" s="4">
        <v>0</v>
      </c>
      <c r="E1390" s="11"/>
      <c r="F1390" s="11"/>
    </row>
    <row r="1391">
      <c r="A1391" s="4" t="s">
        <v>1411</v>
      </c>
      <c r="B1391" s="4" t="s">
        <v>1412</v>
      </c>
      <c r="C1391" s="4"/>
      <c r="D1391" s="4">
        <v>0</v>
      </c>
      <c r="E1391" s="11"/>
      <c r="F1391" s="11"/>
    </row>
    <row r="1392">
      <c r="A1392" s="4" t="s">
        <v>1412</v>
      </c>
      <c r="B1392" s="4" t="s">
        <v>1413</v>
      </c>
      <c r="C1392" s="4"/>
      <c r="D1392" s="4">
        <v>0</v>
      </c>
      <c r="E1392" s="11"/>
      <c r="F1392" s="11"/>
    </row>
    <row r="1393">
      <c r="A1393" s="4" t="s">
        <v>1413</v>
      </c>
      <c r="B1393" s="4" t="s">
        <v>1414</v>
      </c>
      <c r="C1393" s="4"/>
      <c r="D1393" s="4">
        <v>0</v>
      </c>
      <c r="E1393" s="11"/>
      <c r="F1393" s="11"/>
    </row>
    <row r="1394">
      <c r="A1394" s="4" t="s">
        <v>1414</v>
      </c>
      <c r="B1394" s="4" t="s">
        <v>1415</v>
      </c>
      <c r="C1394" s="4"/>
      <c r="D1394" s="4">
        <v>0</v>
      </c>
      <c r="E1394" s="11"/>
      <c r="F1394" s="11"/>
    </row>
    <row r="1395">
      <c r="A1395" s="4" t="s">
        <v>1415</v>
      </c>
      <c r="B1395" s="4" t="s">
        <v>1416</v>
      </c>
      <c r="C1395" s="4"/>
      <c r="D1395" s="4">
        <v>0</v>
      </c>
      <c r="E1395" s="11"/>
      <c r="F1395" s="11"/>
    </row>
    <row r="1396">
      <c r="A1396" s="4" t="s">
        <v>1416</v>
      </c>
      <c r="B1396" s="4" t="s">
        <v>1417</v>
      </c>
      <c r="C1396" s="4">
        <v>0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</v>
      </c>
      <c r="D1400" s="4"/>
      <c r="E1400" s="11"/>
      <c r="F1400" s="11"/>
    </row>
    <row r="1401">
      <c r="A1401" s="4" t="s">
        <v>1421</v>
      </c>
      <c r="B1401" s="4" t="s">
        <v>1422</v>
      </c>
      <c r="C1401" s="4">
        <v>0</v>
      </c>
      <c r="D1401" s="4"/>
      <c r="E1401" s="11"/>
      <c r="F1401" s="11"/>
    </row>
    <row r="1402">
      <c r="A1402" s="4" t="s">
        <v>1422</v>
      </c>
      <c r="B1402" s="4" t="s">
        <v>1423</v>
      </c>
      <c r="C1402" s="4">
        <v>0</v>
      </c>
      <c r="D1402" s="4"/>
      <c r="E1402" s="11"/>
      <c r="F1402" s="11"/>
    </row>
    <row r="1403">
      <c r="A1403" s="4" t="s">
        <v>1423</v>
      </c>
      <c r="B1403" s="4" t="s">
        <v>1424</v>
      </c>
      <c r="C1403" s="4">
        <v>0</v>
      </c>
      <c r="D1403" s="4"/>
      <c r="E1403" s="11"/>
      <c r="F1403" s="11"/>
    </row>
    <row r="1404">
      <c r="A1404" s="4" t="s">
        <v>1424</v>
      </c>
      <c r="B1404" s="4" t="s">
        <v>1425</v>
      </c>
      <c r="C1404" s="4">
        <v>0</v>
      </c>
      <c r="D1404" s="4"/>
      <c r="E1404" s="11"/>
      <c r="F1404" s="11"/>
    </row>
    <row r="1405">
      <c r="A1405" s="4" t="s">
        <v>1425</v>
      </c>
      <c r="B1405" s="4" t="s">
        <v>1426</v>
      </c>
      <c r="C1405" s="4">
        <v>0</v>
      </c>
      <c r="D1405" s="4"/>
      <c r="E1405" s="11"/>
      <c r="F1405" s="11"/>
    </row>
    <row r="1406">
      <c r="A1406" s="4" t="s">
        <v>1426</v>
      </c>
      <c r="B1406" s="4" t="s">
        <v>1427</v>
      </c>
      <c r="C1406" s="4">
        <v>0</v>
      </c>
      <c r="D1406" s="4"/>
      <c r="E1406" s="11"/>
      <c r="F1406" s="11"/>
    </row>
    <row r="1407">
      <c r="A1407" s="4" t="s">
        <v>1427</v>
      </c>
      <c r="B1407" s="4" t="s">
        <v>1428</v>
      </c>
      <c r="C1407" s="4">
        <v>0</v>
      </c>
      <c r="D1407" s="4"/>
      <c r="E1407" s="11"/>
      <c r="F1407" s="11"/>
    </row>
    <row r="1408">
      <c r="A1408" s="4" t="s">
        <v>1428</v>
      </c>
      <c r="B1408" s="4" t="s">
        <v>1429</v>
      </c>
      <c r="C1408" s="4">
        <v>0</v>
      </c>
      <c r="D1408" s="4"/>
      <c r="E1408" s="11"/>
      <c r="F1408" s="11"/>
    </row>
    <row r="1409">
      <c r="A1409" s="4" t="s">
        <v>1429</v>
      </c>
      <c r="B1409" s="4" t="s">
        <v>1430</v>
      </c>
      <c r="C1409" s="4">
        <v>0</v>
      </c>
      <c r="D1409" s="4"/>
      <c r="E1409" s="11"/>
      <c r="F1409" s="11"/>
    </row>
    <row r="1410">
      <c r="A1410" s="4" t="s">
        <v>1430</v>
      </c>
      <c r="B1410" s="4" t="s">
        <v>1431</v>
      </c>
      <c r="C1410" s="4"/>
      <c r="D1410" s="4">
        <v>0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0</v>
      </c>
      <c r="E1412" s="11"/>
      <c r="F1412" s="11"/>
    </row>
    <row r="1413">
      <c r="A1413" s="4" t="s">
        <v>1433</v>
      </c>
      <c r="B1413" s="4" t="s">
        <v>1434</v>
      </c>
      <c r="C1413" s="4"/>
      <c r="D1413" s="4">
        <v>0</v>
      </c>
      <c r="E1413" s="11"/>
      <c r="F1413" s="11"/>
    </row>
    <row r="1414">
      <c r="A1414" s="4" t="s">
        <v>1434</v>
      </c>
      <c r="B1414" s="4" t="s">
        <v>1435</v>
      </c>
      <c r="C1414" s="4"/>
      <c r="D1414" s="4">
        <v>0</v>
      </c>
      <c r="E1414" s="11"/>
      <c r="F1414" s="11"/>
    </row>
    <row r="1415">
      <c r="A1415" s="4" t="s">
        <v>1435</v>
      </c>
      <c r="B1415" s="4" t="s">
        <v>1436</v>
      </c>
      <c r="C1415" s="4"/>
      <c r="D1415" s="4">
        <v>0</v>
      </c>
      <c r="E1415" s="11"/>
      <c r="F1415" s="11"/>
    </row>
    <row r="1416">
      <c r="A1416" s="4" t="s">
        <v>1436</v>
      </c>
      <c r="B1416" s="4" t="s">
        <v>1437</v>
      </c>
      <c r="C1416" s="4">
        <v>0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</v>
      </c>
      <c r="D1420" s="4"/>
      <c r="E1420" s="11"/>
      <c r="F1420" s="11"/>
    </row>
    <row r="1421">
      <c r="A1421" s="4" t="s">
        <v>1441</v>
      </c>
      <c r="B1421" s="4" t="s">
        <v>1442</v>
      </c>
      <c r="C1421" s="4">
        <v>0</v>
      </c>
      <c r="D1421" s="4"/>
      <c r="E1421" s="11"/>
      <c r="F1421" s="11"/>
    </row>
    <row r="1422">
      <c r="A1422" s="4" t="s">
        <v>1442</v>
      </c>
      <c r="B1422" s="4" t="s">
        <v>1443</v>
      </c>
      <c r="C1422" s="4"/>
      <c r="D1422" s="4">
        <v>0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</v>
      </c>
      <c r="E1427" s="11"/>
      <c r="F1427" s="11"/>
    </row>
    <row r="1428">
      <c r="A1428" s="4" t="s">
        <v>1448</v>
      </c>
      <c r="B1428" s="4" t="s">
        <v>1449</v>
      </c>
      <c r="C1428" s="4"/>
      <c r="D1428" s="4">
        <v>0</v>
      </c>
      <c r="E1428" s="11"/>
      <c r="F1428" s="11"/>
    </row>
    <row r="1429">
      <c r="A1429" s="4" t="s">
        <v>1449</v>
      </c>
      <c r="B1429" s="4" t="s">
        <v>1450</v>
      </c>
      <c r="C1429" s="4"/>
      <c r="D1429" s="4">
        <v>0</v>
      </c>
      <c r="E1429" s="11"/>
      <c r="F1429" s="11"/>
    </row>
    <row r="1430">
      <c r="A1430" s="4" t="s">
        <v>1450</v>
      </c>
      <c r="B1430" s="4" t="s">
        <v>1451</v>
      </c>
      <c r="C1430" s="4"/>
      <c r="D1430" s="4">
        <v>0</v>
      </c>
      <c r="E1430" s="11"/>
      <c r="F1430" s="11"/>
    </row>
    <row r="1431">
      <c r="A1431" s="4" t="s">
        <v>1451</v>
      </c>
      <c r="B1431" s="4" t="s">
        <v>1452</v>
      </c>
      <c r="C1431" s="4"/>
      <c r="D1431" s="4">
        <v>0</v>
      </c>
      <c r="E1431" s="11"/>
      <c r="F1431" s="11"/>
    </row>
    <row r="1432">
      <c r="A1432" s="4" t="s">
        <v>1452</v>
      </c>
      <c r="B1432" s="4" t="s">
        <v>1453</v>
      </c>
      <c r="C1432" s="4"/>
      <c r="D1432" s="4">
        <v>0</v>
      </c>
      <c r="E1432" s="11"/>
      <c r="F1432" s="11"/>
    </row>
    <row r="1433">
      <c r="A1433" s="4" t="s">
        <v>1453</v>
      </c>
      <c r="B1433" s="4" t="s">
        <v>1454</v>
      </c>
      <c r="C1433" s="4"/>
      <c r="D1433" s="4">
        <v>0</v>
      </c>
      <c r="E1433" s="11"/>
      <c r="F1433" s="11"/>
    </row>
    <row r="1434">
      <c r="A1434" s="4" t="s">
        <v>1454</v>
      </c>
      <c r="B1434" s="4" t="s">
        <v>1455</v>
      </c>
      <c r="C1434" s="4"/>
      <c r="D1434" s="4">
        <v>0</v>
      </c>
      <c r="E1434" s="11"/>
      <c r="F1434" s="11"/>
    </row>
    <row r="1435">
      <c r="A1435" s="4" t="s">
        <v>1455</v>
      </c>
      <c r="B1435" s="4" t="s">
        <v>1456</v>
      </c>
      <c r="C1435" s="4"/>
      <c r="D1435" s="4">
        <v>0</v>
      </c>
      <c r="E1435" s="11"/>
      <c r="F1435" s="11"/>
    </row>
    <row r="1436">
      <c r="A1436" s="4" t="s">
        <v>1456</v>
      </c>
      <c r="B1436" s="4" t="s">
        <v>1457</v>
      </c>
      <c r="C1436" s="4"/>
      <c r="D1436" s="4">
        <v>0</v>
      </c>
      <c r="E1436" s="11"/>
      <c r="F1436" s="11"/>
    </row>
    <row r="1437">
      <c r="A1437" s="4" t="s">
        <v>1457</v>
      </c>
      <c r="B1437" s="4" t="s">
        <v>1458</v>
      </c>
      <c r="C1437" s="4"/>
      <c r="D1437" s="4">
        <v>0</v>
      </c>
      <c r="E1437" s="11"/>
      <c r="F1437" s="11"/>
    </row>
    <row r="1438">
      <c r="A1438" s="4" t="s">
        <v>1458</v>
      </c>
      <c r="B1438" s="4" t="s">
        <v>1459</v>
      </c>
      <c r="C1438" s="4"/>
      <c r="D1438" s="4">
        <v>0</v>
      </c>
      <c r="E1438" s="11"/>
      <c r="F1438" s="11"/>
    </row>
    <row r="1439">
      <c r="A1439" s="4" t="s">
        <v>1459</v>
      </c>
      <c r="B1439" s="4" t="s">
        <v>1460</v>
      </c>
      <c r="C1439" s="4"/>
      <c r="D1439" s="4">
        <v>0</v>
      </c>
      <c r="E1439" s="11"/>
      <c r="F1439" s="11"/>
    </row>
    <row r="1440">
      <c r="A1440" s="4" t="s">
        <v>1460</v>
      </c>
      <c r="B1440" s="4" t="s">
        <v>1461</v>
      </c>
      <c r="C1440" s="4"/>
      <c r="D1440" s="4">
        <v>0</v>
      </c>
      <c r="E1440" s="11"/>
      <c r="F1440" s="11"/>
    </row>
    <row r="1441">
      <c r="A1441" s="4" t="s">
        <v>1461</v>
      </c>
      <c r="B1441" s="4" t="s">
        <v>1462</v>
      </c>
      <c r="C1441" s="4"/>
      <c r="D1441" s="4">
        <v>0</v>
      </c>
      <c r="E1441" s="11"/>
      <c r="F1441" s="11"/>
    </row>
    <row r="1442">
      <c r="A1442" s="4" t="s">
        <v>1462</v>
      </c>
      <c r="B1442" s="4" t="s">
        <v>1463</v>
      </c>
      <c r="C1442" s="4"/>
      <c r="D1442" s="4">
        <v>0</v>
      </c>
      <c r="E1442" s="11"/>
      <c r="F1442" s="11"/>
    </row>
    <row r="1443">
      <c r="A1443" s="4" t="s">
        <v>1463</v>
      </c>
      <c r="B1443" s="4" t="s">
        <v>1464</v>
      </c>
      <c r="C1443" s="4"/>
      <c r="D1443" s="4">
        <v>0</v>
      </c>
      <c r="E1443" s="11"/>
      <c r="F1443" s="11"/>
    </row>
    <row r="1444">
      <c r="A1444" s="4" t="s">
        <v>1464</v>
      </c>
      <c r="B1444" s="4" t="s">
        <v>1465</v>
      </c>
      <c r="C1444" s="4">
        <v>0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0</v>
      </c>
      <c r="D1449" s="4"/>
      <c r="E1449" s="11"/>
      <c r="F1449" s="11"/>
    </row>
    <row r="1450">
      <c r="A1450" s="4" t="s">
        <v>1470</v>
      </c>
      <c r="B1450" s="4" t="s">
        <v>1471</v>
      </c>
      <c r="C1450" s="4">
        <v>0</v>
      </c>
      <c r="D1450" s="4"/>
      <c r="E1450" s="11"/>
      <c r="F1450" s="11"/>
    </row>
    <row r="1451">
      <c r="A1451" s="4" t="s">
        <v>1471</v>
      </c>
      <c r="B1451" s="4" t="s">
        <v>1472</v>
      </c>
      <c r="C1451" s="4">
        <v>0</v>
      </c>
      <c r="D1451" s="4"/>
      <c r="E1451" s="11"/>
      <c r="F1451" s="11"/>
    </row>
    <row r="1452">
      <c r="A1452" s="4" t="s">
        <v>1472</v>
      </c>
      <c r="B1452" s="4" t="s">
        <v>1473</v>
      </c>
      <c r="C1452" s="4">
        <v>0</v>
      </c>
      <c r="D1452" s="4"/>
      <c r="E1452" s="11"/>
      <c r="F1452" s="11"/>
    </row>
    <row r="1453">
      <c r="A1453" s="4" t="s">
        <v>1473</v>
      </c>
      <c r="B1453" s="4" t="s">
        <v>1474</v>
      </c>
      <c r="C1453" s="4">
        <v>0</v>
      </c>
      <c r="D1453" s="4"/>
      <c r="E1453" s="11"/>
      <c r="F1453" s="11"/>
    </row>
    <row r="1454">
      <c r="A1454" s="4" t="s">
        <v>1474</v>
      </c>
      <c r="B1454" s="4" t="s">
        <v>1475</v>
      </c>
      <c r="C1454" s="4">
        <v>0</v>
      </c>
      <c r="D1454" s="4"/>
      <c r="E1454" s="11"/>
      <c r="F1454" s="11"/>
    </row>
    <row r="1455">
      <c r="A1455" s="4" t="s">
        <v>1475</v>
      </c>
      <c r="B1455" s="4" t="s">
        <v>1476</v>
      </c>
      <c r="C1455" s="4">
        <v>0</v>
      </c>
      <c r="D1455" s="4"/>
      <c r="E1455" s="11"/>
      <c r="F1455" s="11"/>
    </row>
    <row r="1456">
      <c r="A1456" s="4" t="s">
        <v>1476</v>
      </c>
      <c r="B1456" s="4" t="s">
        <v>1477</v>
      </c>
      <c r="C1456" s="4">
        <v>0</v>
      </c>
      <c r="D1456" s="4"/>
      <c r="E1456" s="11"/>
      <c r="F1456" s="11"/>
    </row>
    <row r="1457">
      <c r="A1457" s="4" t="s">
        <v>1477</v>
      </c>
      <c r="B1457" s="4" t="s">
        <v>1478</v>
      </c>
      <c r="C1457" s="4">
        <v>0</v>
      </c>
      <c r="D1457" s="4"/>
      <c r="E1457" s="11"/>
      <c r="F1457" s="11"/>
    </row>
    <row r="1458">
      <c r="A1458" s="4" t="s">
        <v>1478</v>
      </c>
      <c r="B1458" s="4" t="s">
        <v>1479</v>
      </c>
      <c r="C1458" s="4"/>
      <c r="D1458" s="4">
        <v>0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</v>
      </c>
      <c r="E1459" s="11"/>
      <c r="F1459" s="11"/>
    </row>
    <row r="1460">
      <c r="A1460" s="4" t="s">
        <v>1480</v>
      </c>
      <c r="B1460" s="4" t="s">
        <v>1481</v>
      </c>
      <c r="C1460" s="4"/>
      <c r="D1460" s="4">
        <v>0</v>
      </c>
      <c r="E1460" s="11"/>
      <c r="F1460" s="11"/>
    </row>
    <row r="1461">
      <c r="A1461" s="4" t="s">
        <v>1481</v>
      </c>
      <c r="B1461" s="4" t="s">
        <v>1482</v>
      </c>
      <c r="C1461" s="4"/>
      <c r="D1461" s="4">
        <v>0</v>
      </c>
      <c r="E1461" s="11"/>
      <c r="F1461" s="11"/>
    </row>
    <row r="1462">
      <c r="A1462" s="4" t="s">
        <v>1482</v>
      </c>
      <c r="B1462" s="4" t="s">
        <v>1483</v>
      </c>
      <c r="C1462" s="4"/>
      <c r="D1462" s="4">
        <v>0</v>
      </c>
      <c r="E1462" s="11"/>
      <c r="F1462" s="11"/>
    </row>
    <row r="1463">
      <c r="A1463" s="4" t="s">
        <v>1483</v>
      </c>
      <c r="B1463" s="4" t="s">
        <v>1484</v>
      </c>
      <c r="C1463" s="4"/>
      <c r="D1463" s="4">
        <v>0</v>
      </c>
      <c r="E1463" s="11"/>
      <c r="F1463" s="11"/>
    </row>
    <row r="1464">
      <c r="A1464" s="4" t="s">
        <v>1484</v>
      </c>
      <c r="B1464" s="4" t="s">
        <v>1485</v>
      </c>
      <c r="C1464" s="4">
        <v>0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</v>
      </c>
      <c r="D1468" s="4"/>
      <c r="E1468" s="11"/>
      <c r="F1468" s="11"/>
    </row>
    <row r="1469">
      <c r="A1469" s="4" t="s">
        <v>1489</v>
      </c>
      <c r="B1469" s="4" t="s">
        <v>1490</v>
      </c>
      <c r="C1469" s="4">
        <v>0</v>
      </c>
      <c r="D1469" s="4"/>
      <c r="E1469" s="11"/>
      <c r="F1469" s="11"/>
    </row>
    <row r="1470">
      <c r="A1470" s="4" t="s">
        <v>1490</v>
      </c>
      <c r="B1470" s="4" t="s">
        <v>1491</v>
      </c>
      <c r="C1470" s="4"/>
      <c r="D1470" s="4">
        <v>0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</v>
      </c>
      <c r="E1475" s="11"/>
      <c r="F1475" s="11"/>
    </row>
    <row r="1476">
      <c r="A1476" s="4" t="s">
        <v>1496</v>
      </c>
      <c r="B1476" s="4" t="s">
        <v>1497</v>
      </c>
      <c r="C1476" s="4"/>
      <c r="D1476" s="4">
        <v>0</v>
      </c>
      <c r="E1476" s="11"/>
      <c r="F1476" s="11"/>
    </row>
    <row r="1477">
      <c r="A1477" s="4" t="s">
        <v>1497</v>
      </c>
      <c r="B1477" s="4" t="s">
        <v>1498</v>
      </c>
      <c r="C1477" s="4"/>
      <c r="D1477" s="4">
        <v>0</v>
      </c>
      <c r="E1477" s="11"/>
      <c r="F1477" s="11"/>
    </row>
    <row r="1478">
      <c r="A1478" s="4" t="s">
        <v>1498</v>
      </c>
      <c r="B1478" s="4" t="s">
        <v>1499</v>
      </c>
      <c r="C1478" s="4"/>
      <c r="D1478" s="4">
        <v>0</v>
      </c>
      <c r="E1478" s="11"/>
      <c r="F1478" s="11"/>
    </row>
    <row r="1479">
      <c r="A1479" s="4" t="s">
        <v>1499</v>
      </c>
      <c r="B1479" s="4" t="s">
        <v>1500</v>
      </c>
      <c r="C1479" s="4"/>
      <c r="D1479" s="4">
        <v>0</v>
      </c>
      <c r="E1479" s="11"/>
      <c r="F1479" s="11"/>
    </row>
    <row r="1480">
      <c r="A1480" s="4" t="s">
        <v>1500</v>
      </c>
      <c r="B1480" s="4" t="s">
        <v>1501</v>
      </c>
      <c r="C1480" s="4"/>
      <c r="D1480" s="4">
        <v>0</v>
      </c>
      <c r="E1480" s="11"/>
      <c r="F1480" s="11"/>
    </row>
    <row r="1481">
      <c r="A1481" s="4" t="s">
        <v>1501</v>
      </c>
      <c r="B1481" s="4" t="s">
        <v>1502</v>
      </c>
      <c r="C1481" s="4"/>
      <c r="D1481" s="4">
        <v>0</v>
      </c>
      <c r="E1481" s="11"/>
      <c r="F1481" s="11"/>
    </row>
    <row r="1482">
      <c r="A1482" s="4" t="s">
        <v>1502</v>
      </c>
      <c r="B1482" s="4" t="s">
        <v>1503</v>
      </c>
      <c r="C1482" s="4"/>
      <c r="D1482" s="4">
        <v>0</v>
      </c>
      <c r="E1482" s="11"/>
      <c r="F1482" s="11"/>
    </row>
    <row r="1483">
      <c r="A1483" s="4" t="s">
        <v>1503</v>
      </c>
      <c r="B1483" s="4" t="s">
        <v>1504</v>
      </c>
      <c r="C1483" s="4"/>
      <c r="D1483" s="4">
        <v>0</v>
      </c>
      <c r="E1483" s="11"/>
      <c r="F1483" s="11"/>
    </row>
    <row r="1484">
      <c r="A1484" s="4" t="s">
        <v>1504</v>
      </c>
      <c r="B1484" s="4" t="s">
        <v>1505</v>
      </c>
      <c r="C1484" s="4"/>
      <c r="D1484" s="4">
        <v>0</v>
      </c>
      <c r="E1484" s="11"/>
      <c r="F1484" s="11"/>
    </row>
    <row r="1485">
      <c r="A1485" s="4" t="s">
        <v>1505</v>
      </c>
      <c r="B1485" s="4" t="s">
        <v>1506</v>
      </c>
      <c r="C1485" s="4"/>
      <c r="D1485" s="4">
        <v>0</v>
      </c>
      <c r="E1485" s="11"/>
      <c r="F1485" s="11"/>
    </row>
    <row r="1486">
      <c r="A1486" s="4" t="s">
        <v>1506</v>
      </c>
      <c r="B1486" s="4" t="s">
        <v>1507</v>
      </c>
      <c r="C1486" s="4"/>
      <c r="D1486" s="4">
        <v>0</v>
      </c>
      <c r="E1486" s="11"/>
      <c r="F1486" s="11"/>
    </row>
    <row r="1487">
      <c r="A1487" s="4" t="s">
        <v>1507</v>
      </c>
      <c r="B1487" s="4" t="s">
        <v>1508</v>
      </c>
      <c r="C1487" s="4"/>
      <c r="D1487" s="4">
        <v>0</v>
      </c>
      <c r="E1487" s="11"/>
      <c r="F1487" s="11"/>
    </row>
    <row r="1488">
      <c r="A1488" s="4" t="s">
        <v>1508</v>
      </c>
      <c r="B1488" s="4" t="s">
        <v>1509</v>
      </c>
      <c r="C1488" s="4"/>
      <c r="D1488" s="4">
        <v>0</v>
      </c>
      <c r="E1488" s="11"/>
      <c r="F1488" s="11"/>
    </row>
    <row r="1489">
      <c r="A1489" s="4" t="s">
        <v>1509</v>
      </c>
      <c r="B1489" s="4" t="s">
        <v>1510</v>
      </c>
      <c r="C1489" s="4"/>
      <c r="D1489" s="4">
        <v>0</v>
      </c>
      <c r="E1489" s="11"/>
      <c r="F1489" s="11"/>
    </row>
    <row r="1490">
      <c r="A1490" s="4" t="s">
        <v>1510</v>
      </c>
      <c r="B1490" s="4" t="s">
        <v>1511</v>
      </c>
      <c r="C1490" s="4"/>
      <c r="D1490" s="4">
        <v>0</v>
      </c>
      <c r="E1490" s="11"/>
      <c r="F1490" s="11"/>
    </row>
    <row r="1491">
      <c r="A1491" s="4" t="s">
        <v>1511</v>
      </c>
      <c r="B1491" s="4" t="s">
        <v>1512</v>
      </c>
      <c r="C1491" s="4"/>
      <c r="D1491" s="4">
        <v>0</v>
      </c>
      <c r="E1491" s="11"/>
      <c r="F1491" s="11"/>
    </row>
    <row r="1492">
      <c r="A1492" s="4" t="s">
        <v>1512</v>
      </c>
      <c r="B1492" s="4" t="s">
        <v>1513</v>
      </c>
      <c r="C1492" s="4">
        <v>0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</v>
      </c>
      <c r="D1496" s="4"/>
      <c r="E1496" s="11"/>
      <c r="F1496" s="11"/>
    </row>
    <row r="1497">
      <c r="A1497" s="4" t="s">
        <v>1517</v>
      </c>
      <c r="B1497" s="4" t="s">
        <v>1518</v>
      </c>
      <c r="C1497" s="4">
        <v>0</v>
      </c>
      <c r="D1497" s="4"/>
      <c r="E1497" s="11"/>
      <c r="F1497" s="11"/>
    </row>
    <row r="1498">
      <c r="A1498" s="4" t="s">
        <v>1518</v>
      </c>
      <c r="B1498" s="4" t="s">
        <v>1519</v>
      </c>
      <c r="C1498" s="4">
        <v>0</v>
      </c>
      <c r="D1498" s="4"/>
      <c r="E1498" s="11"/>
      <c r="F1498" s="11"/>
    </row>
    <row r="1499">
      <c r="A1499" s="4" t="s">
        <v>1519</v>
      </c>
      <c r="B1499" s="4" t="s">
        <v>1520</v>
      </c>
      <c r="C1499" s="4">
        <v>0</v>
      </c>
      <c r="D1499" s="4"/>
      <c r="E1499" s="11"/>
      <c r="F1499" s="11"/>
    </row>
    <row r="1500">
      <c r="A1500" s="4" t="s">
        <v>1520</v>
      </c>
      <c r="B1500" s="4" t="s">
        <v>1521</v>
      </c>
      <c r="C1500" s="4">
        <v>0</v>
      </c>
      <c r="D1500" s="4"/>
      <c r="E1500" s="11"/>
      <c r="F1500" s="11"/>
    </row>
    <row r="1501">
      <c r="A1501" s="4" t="s">
        <v>1521</v>
      </c>
      <c r="B1501" s="4" t="s">
        <v>1522</v>
      </c>
      <c r="C1501" s="4">
        <v>0</v>
      </c>
      <c r="D1501" s="4"/>
      <c r="E1501" s="11"/>
      <c r="F1501" s="11"/>
    </row>
    <row r="1502">
      <c r="A1502" s="4" t="s">
        <v>1522</v>
      </c>
      <c r="B1502" s="4" t="s">
        <v>1523</v>
      </c>
      <c r="C1502" s="4">
        <v>0</v>
      </c>
      <c r="D1502" s="4"/>
      <c r="E1502" s="11"/>
      <c r="F1502" s="11"/>
    </row>
    <row r="1503">
      <c r="A1503" s="4" t="s">
        <v>1523</v>
      </c>
      <c r="B1503" s="4" t="s">
        <v>1524</v>
      </c>
      <c r="C1503" s="4">
        <v>0</v>
      </c>
      <c r="D1503" s="4"/>
      <c r="E1503" s="11"/>
      <c r="F1503" s="11"/>
    </row>
    <row r="1504">
      <c r="A1504" s="4" t="s">
        <v>1524</v>
      </c>
      <c r="B1504" s="4" t="s">
        <v>1525</v>
      </c>
      <c r="C1504" s="4">
        <v>0.016</v>
      </c>
      <c r="D1504" s="4"/>
      <c r="E1504" s="11"/>
      <c r="F1504" s="11"/>
    </row>
    <row r="1505">
      <c r="A1505" s="4" t="s">
        <v>1525</v>
      </c>
      <c r="B1505" s="4" t="s">
        <v>1526</v>
      </c>
      <c r="C1505" s="4">
        <v>0.016</v>
      </c>
      <c r="D1505" s="4"/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0.012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0.012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0</v>
      </c>
      <c r="E1508" s="11"/>
      <c r="F1508" s="11"/>
    </row>
    <row r="1509">
      <c r="A1509" s="4" t="s">
        <v>1529</v>
      </c>
      <c r="B1509" s="4" t="s">
        <v>1530</v>
      </c>
      <c r="C1509" s="4"/>
      <c r="D1509" s="4">
        <v>0</v>
      </c>
      <c r="E1509" s="11"/>
      <c r="F1509" s="11"/>
    </row>
    <row r="1510">
      <c r="A1510" s="4" t="s">
        <v>1530</v>
      </c>
      <c r="B1510" s="4" t="s">
        <v>1531</v>
      </c>
      <c r="C1510" s="4"/>
      <c r="D1510" s="4">
        <v>0</v>
      </c>
      <c r="E1510" s="11"/>
      <c r="F1510" s="11"/>
    </row>
    <row r="1511">
      <c r="A1511" s="4" t="s">
        <v>1531</v>
      </c>
      <c r="B1511" s="4" t="s">
        <v>1532</v>
      </c>
      <c r="C1511" s="4"/>
      <c r="D1511" s="4">
        <v>0</v>
      </c>
      <c r="E1511" s="11"/>
      <c r="F1511" s="11"/>
    </row>
    <row r="1512">
      <c r="A1512" s="4" t="s">
        <v>1532</v>
      </c>
      <c r="B1512" s="4" t="s">
        <v>1533</v>
      </c>
      <c r="C1512" s="4">
        <v>0.032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0.032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0.015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0.015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</v>
      </c>
      <c r="D1516" s="4"/>
      <c r="E1516" s="11"/>
      <c r="F1516" s="11"/>
    </row>
    <row r="1517">
      <c r="A1517" s="4" t="s">
        <v>1537</v>
      </c>
      <c r="B1517" s="4" t="s">
        <v>1538</v>
      </c>
      <c r="C1517" s="4">
        <v>0</v>
      </c>
      <c r="D1517" s="4"/>
      <c r="E1517" s="11"/>
      <c r="F1517" s="11"/>
    </row>
    <row r="1518">
      <c r="A1518" s="4" t="s">
        <v>1538</v>
      </c>
      <c r="B1518" s="4" t="s">
        <v>1539</v>
      </c>
      <c r="C1518" s="4"/>
      <c r="D1518" s="4">
        <v>0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</v>
      </c>
      <c r="E1523" s="11"/>
      <c r="F1523" s="11"/>
    </row>
    <row r="1524">
      <c r="A1524" s="4" t="s">
        <v>1544</v>
      </c>
      <c r="B1524" s="4" t="s">
        <v>1545</v>
      </c>
      <c r="C1524" s="4"/>
      <c r="D1524" s="4">
        <v>0</v>
      </c>
      <c r="E1524" s="11"/>
      <c r="F1524" s="11"/>
    </row>
    <row r="1525">
      <c r="A1525" s="4" t="s">
        <v>1545</v>
      </c>
      <c r="B1525" s="4" t="s">
        <v>1546</v>
      </c>
      <c r="C1525" s="4"/>
      <c r="D1525" s="4">
        <v>0</v>
      </c>
      <c r="E1525" s="11"/>
      <c r="F1525" s="11"/>
    </row>
    <row r="1526">
      <c r="A1526" s="4" t="s">
        <v>1546</v>
      </c>
      <c r="B1526" s="4" t="s">
        <v>1547</v>
      </c>
      <c r="C1526" s="4"/>
      <c r="D1526" s="4">
        <v>0</v>
      </c>
      <c r="E1526" s="11"/>
      <c r="F1526" s="11"/>
    </row>
    <row r="1527">
      <c r="A1527" s="4" t="s">
        <v>1547</v>
      </c>
      <c r="B1527" s="4" t="s">
        <v>1548</v>
      </c>
      <c r="C1527" s="4"/>
      <c r="D1527" s="4">
        <v>0</v>
      </c>
      <c r="E1527" s="11"/>
      <c r="F1527" s="11"/>
    </row>
    <row r="1528">
      <c r="A1528" s="4" t="s">
        <v>1548</v>
      </c>
      <c r="B1528" s="4" t="s">
        <v>1549</v>
      </c>
      <c r="C1528" s="4"/>
      <c r="D1528" s="4">
        <v>0</v>
      </c>
      <c r="E1528" s="11"/>
      <c r="F1528" s="11"/>
    </row>
    <row r="1529">
      <c r="A1529" s="4" t="s">
        <v>1549</v>
      </c>
      <c r="B1529" s="4" t="s">
        <v>1550</v>
      </c>
      <c r="C1529" s="4"/>
      <c r="D1529" s="4">
        <v>0</v>
      </c>
      <c r="E1529" s="11"/>
      <c r="F1529" s="11"/>
    </row>
    <row r="1530">
      <c r="A1530" s="4" t="s">
        <v>1550</v>
      </c>
      <c r="B1530" s="4" t="s">
        <v>1551</v>
      </c>
      <c r="C1530" s="4"/>
      <c r="D1530" s="4">
        <v>0</v>
      </c>
      <c r="E1530" s="11"/>
      <c r="F1530" s="11"/>
    </row>
    <row r="1531">
      <c r="A1531" s="4" t="s">
        <v>1551</v>
      </c>
      <c r="B1531" s="4" t="s">
        <v>1552</v>
      </c>
      <c r="C1531" s="4"/>
      <c r="D1531" s="4">
        <v>0</v>
      </c>
      <c r="E1531" s="11"/>
      <c r="F1531" s="11"/>
    </row>
    <row r="1532">
      <c r="A1532" s="4" t="s">
        <v>1552</v>
      </c>
      <c r="B1532" s="4" t="s">
        <v>1553</v>
      </c>
      <c r="C1532" s="4"/>
      <c r="D1532" s="4">
        <v>0</v>
      </c>
      <c r="E1532" s="11"/>
      <c r="F1532" s="11"/>
    </row>
    <row r="1533">
      <c r="A1533" s="4" t="s">
        <v>1553</v>
      </c>
      <c r="B1533" s="4" t="s">
        <v>1554</v>
      </c>
      <c r="C1533" s="4"/>
      <c r="D1533" s="4">
        <v>0</v>
      </c>
      <c r="E1533" s="11"/>
      <c r="F1533" s="11"/>
    </row>
    <row r="1534">
      <c r="A1534" s="4" t="s">
        <v>1554</v>
      </c>
      <c r="B1534" s="4" t="s">
        <v>1555</v>
      </c>
      <c r="C1534" s="4"/>
      <c r="D1534" s="4">
        <v>0</v>
      </c>
      <c r="E1534" s="11"/>
      <c r="F1534" s="11"/>
    </row>
    <row r="1535">
      <c r="A1535" s="4" t="s">
        <v>1555</v>
      </c>
      <c r="B1535" s="4" t="s">
        <v>1556</v>
      </c>
      <c r="C1535" s="4"/>
      <c r="D1535" s="4">
        <v>0</v>
      </c>
      <c r="E1535" s="11"/>
      <c r="F1535" s="11"/>
    </row>
    <row r="1536">
      <c r="A1536" s="4" t="s">
        <v>1556</v>
      </c>
      <c r="B1536" s="4" t="s">
        <v>1557</v>
      </c>
      <c r="C1536" s="4"/>
      <c r="D1536" s="4">
        <v>0</v>
      </c>
      <c r="E1536" s="11"/>
      <c r="F1536" s="11"/>
    </row>
    <row r="1537">
      <c r="A1537" s="4" t="s">
        <v>1557</v>
      </c>
      <c r="B1537" s="4" t="s">
        <v>1558</v>
      </c>
      <c r="C1537" s="4"/>
      <c r="D1537" s="4">
        <v>0</v>
      </c>
      <c r="E1537" s="11"/>
      <c r="F1537" s="11"/>
    </row>
    <row r="1538">
      <c r="A1538" s="4" t="s">
        <v>1558</v>
      </c>
      <c r="B1538" s="4" t="s">
        <v>1559</v>
      </c>
      <c r="C1538" s="4"/>
      <c r="D1538" s="4">
        <v>0</v>
      </c>
      <c r="E1538" s="11"/>
      <c r="F1538" s="11"/>
    </row>
    <row r="1539">
      <c r="A1539" s="4" t="s">
        <v>1559</v>
      </c>
      <c r="B1539" s="4" t="s">
        <v>1560</v>
      </c>
      <c r="C1539" s="4"/>
      <c r="D1539" s="4">
        <v>0</v>
      </c>
      <c r="E1539" s="11"/>
      <c r="F1539" s="11"/>
    </row>
    <row r="1540">
      <c r="A1540" s="4" t="s">
        <v>1560</v>
      </c>
      <c r="B1540" s="4" t="s">
        <v>1561</v>
      </c>
      <c r="C1540" s="4">
        <v>0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</v>
      </c>
      <c r="D1544" s="4"/>
      <c r="E1544" s="11"/>
      <c r="F1544" s="11"/>
    </row>
    <row r="1545">
      <c r="A1545" s="4" t="s">
        <v>1565</v>
      </c>
      <c r="B1545" s="4" t="s">
        <v>1566</v>
      </c>
      <c r="C1545" s="4">
        <v>0</v>
      </c>
      <c r="D1545" s="4"/>
      <c r="E1545" s="11"/>
      <c r="F1545" s="11"/>
    </row>
    <row r="1546">
      <c r="A1546" s="4" t="s">
        <v>1566</v>
      </c>
      <c r="B1546" s="4" t="s">
        <v>1567</v>
      </c>
      <c r="C1546" s="4">
        <v>0</v>
      </c>
      <c r="D1546" s="4"/>
      <c r="E1546" s="11"/>
      <c r="F1546" s="11"/>
    </row>
    <row r="1547">
      <c r="A1547" s="4" t="s">
        <v>1567</v>
      </c>
      <c r="B1547" s="4" t="s">
        <v>1568</v>
      </c>
      <c r="C1547" s="4">
        <v>0</v>
      </c>
      <c r="D1547" s="4"/>
      <c r="E1547" s="11"/>
      <c r="F1547" s="11"/>
    </row>
    <row r="1548">
      <c r="A1548" s="4" t="s">
        <v>1568</v>
      </c>
      <c r="B1548" s="4" t="s">
        <v>1569</v>
      </c>
      <c r="C1548" s="4">
        <v>0</v>
      </c>
      <c r="D1548" s="4"/>
      <c r="E1548" s="11"/>
      <c r="F1548" s="11"/>
    </row>
    <row r="1549">
      <c r="A1549" s="4" t="s">
        <v>1569</v>
      </c>
      <c r="B1549" s="4" t="s">
        <v>1570</v>
      </c>
      <c r="C1549" s="4">
        <v>0</v>
      </c>
      <c r="D1549" s="4"/>
      <c r="E1549" s="11"/>
      <c r="F1549" s="11"/>
    </row>
    <row r="1550">
      <c r="A1550" s="4" t="s">
        <v>1570</v>
      </c>
      <c r="B1550" s="4" t="s">
        <v>1571</v>
      </c>
      <c r="C1550" s="4">
        <v>0</v>
      </c>
      <c r="D1550" s="4"/>
      <c r="E1550" s="11"/>
      <c r="F1550" s="11"/>
    </row>
    <row r="1551">
      <c r="A1551" s="4" t="s">
        <v>1571</v>
      </c>
      <c r="B1551" s="4" t="s">
        <v>1572</v>
      </c>
      <c r="C1551" s="4">
        <v>0</v>
      </c>
      <c r="D1551" s="4"/>
      <c r="E1551" s="11"/>
      <c r="F1551" s="11"/>
    </row>
    <row r="1552">
      <c r="A1552" s="4" t="s">
        <v>1572</v>
      </c>
      <c r="B1552" s="4" t="s">
        <v>1573</v>
      </c>
      <c r="C1552" s="4">
        <v>0.014</v>
      </c>
      <c r="D1552" s="4"/>
      <c r="E1552" s="11"/>
      <c r="F1552" s="11"/>
    </row>
    <row r="1553">
      <c r="A1553" s="4" t="s">
        <v>1573</v>
      </c>
      <c r="B1553" s="4" t="s">
        <v>1574</v>
      </c>
      <c r="C1553" s="4">
        <v>0.014</v>
      </c>
      <c r="D1553" s="4"/>
      <c r="E1553" s="11"/>
      <c r="F1553" s="11"/>
    </row>
    <row r="1554">
      <c r="A1554" s="4" t="s">
        <v>1574</v>
      </c>
      <c r="B1554" s="4" t="s">
        <v>1575</v>
      </c>
      <c r="C1554" s="4"/>
      <c r="D1554" s="4">
        <v>0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0</v>
      </c>
      <c r="E1556" s="11"/>
      <c r="F1556" s="11"/>
    </row>
    <row r="1557">
      <c r="A1557" s="4" t="s">
        <v>1577</v>
      </c>
      <c r="B1557" s="4" t="s">
        <v>1578</v>
      </c>
      <c r="C1557" s="4"/>
      <c r="D1557" s="4">
        <v>0</v>
      </c>
      <c r="E1557" s="11"/>
      <c r="F1557" s="11"/>
    </row>
    <row r="1558">
      <c r="A1558" s="4" t="s">
        <v>1578</v>
      </c>
      <c r="B1558" s="4" t="s">
        <v>1579</v>
      </c>
      <c r="C1558" s="4"/>
      <c r="D1558" s="4">
        <v>0</v>
      </c>
      <c r="E1558" s="11"/>
      <c r="F1558" s="11"/>
    </row>
    <row r="1559">
      <c r="A1559" s="4" t="s">
        <v>1579</v>
      </c>
      <c r="B1559" s="4" t="s">
        <v>1580</v>
      </c>
      <c r="C1559" s="4"/>
      <c r="D1559" s="4">
        <v>0</v>
      </c>
      <c r="E1559" s="11"/>
      <c r="F1559" s="11"/>
    </row>
    <row r="1560">
      <c r="A1560" s="4" t="s">
        <v>1580</v>
      </c>
      <c r="B1560" s="4" t="s">
        <v>1581</v>
      </c>
      <c r="C1560" s="4">
        <v>0.009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0.009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</v>
      </c>
      <c r="D1564" s="4"/>
      <c r="E1564" s="11"/>
      <c r="F1564" s="11"/>
    </row>
    <row r="1565">
      <c r="A1565" s="4" t="s">
        <v>1585</v>
      </c>
      <c r="B1565" s="4" t="s">
        <v>1586</v>
      </c>
      <c r="C1565" s="4">
        <v>0</v>
      </c>
      <c r="D1565" s="4"/>
      <c r="E1565" s="11"/>
      <c r="F1565" s="11"/>
    </row>
    <row r="1566">
      <c r="A1566" s="4" t="s">
        <v>1586</v>
      </c>
      <c r="B1566" s="4" t="s">
        <v>1587</v>
      </c>
      <c r="C1566" s="4"/>
      <c r="D1566" s="4">
        <v>0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</v>
      </c>
      <c r="E1571" s="11"/>
      <c r="F1571" s="11"/>
    </row>
    <row r="1572">
      <c r="A1572" s="4" t="s">
        <v>1592</v>
      </c>
      <c r="B1572" s="4" t="s">
        <v>1593</v>
      </c>
      <c r="C1572" s="4"/>
      <c r="D1572" s="4">
        <v>0</v>
      </c>
      <c r="E1572" s="11"/>
      <c r="F1572" s="11"/>
    </row>
    <row r="1573">
      <c r="A1573" s="4" t="s">
        <v>1593</v>
      </c>
      <c r="B1573" s="4" t="s">
        <v>1594</v>
      </c>
      <c r="C1573" s="4"/>
      <c r="D1573" s="4">
        <v>0</v>
      </c>
      <c r="E1573" s="11"/>
      <c r="F1573" s="11"/>
    </row>
    <row r="1574">
      <c r="A1574" s="4" t="s">
        <v>1594</v>
      </c>
      <c r="B1574" s="4" t="s">
        <v>1595</v>
      </c>
      <c r="C1574" s="4"/>
      <c r="D1574" s="4">
        <v>0</v>
      </c>
      <c r="E1574" s="11"/>
      <c r="F1574" s="11"/>
    </row>
    <row r="1575">
      <c r="A1575" s="4" t="s">
        <v>1595</v>
      </c>
      <c r="B1575" s="4" t="s">
        <v>1596</v>
      </c>
      <c r="C1575" s="4"/>
      <c r="D1575" s="4">
        <v>0</v>
      </c>
      <c r="E1575" s="11"/>
      <c r="F1575" s="11"/>
    </row>
    <row r="1576">
      <c r="A1576" s="4" t="s">
        <v>1596</v>
      </c>
      <c r="B1576" s="4" t="s">
        <v>1597</v>
      </c>
      <c r="C1576" s="4"/>
      <c r="D1576" s="4">
        <v>0</v>
      </c>
      <c r="E1576" s="11"/>
      <c r="F1576" s="11"/>
    </row>
    <row r="1577">
      <c r="A1577" s="4" t="s">
        <v>1597</v>
      </c>
      <c r="B1577" s="4" t="s">
        <v>1598</v>
      </c>
      <c r="C1577" s="4"/>
      <c r="D1577" s="4">
        <v>0</v>
      </c>
      <c r="E1577" s="11"/>
      <c r="F1577" s="11"/>
    </row>
    <row r="1578">
      <c r="A1578" s="4" t="s">
        <v>1598</v>
      </c>
      <c r="B1578" s="4" t="s">
        <v>1599</v>
      </c>
      <c r="C1578" s="4"/>
      <c r="D1578" s="4">
        <v>0</v>
      </c>
      <c r="E1578" s="11"/>
      <c r="F1578" s="11"/>
    </row>
    <row r="1579">
      <c r="A1579" s="4" t="s">
        <v>1599</v>
      </c>
      <c r="B1579" s="4" t="s">
        <v>1600</v>
      </c>
      <c r="C1579" s="4"/>
      <c r="D1579" s="4">
        <v>0</v>
      </c>
      <c r="E1579" s="11"/>
      <c r="F1579" s="11"/>
    </row>
    <row r="1580">
      <c r="A1580" s="4" t="s">
        <v>1600</v>
      </c>
      <c r="B1580" s="4" t="s">
        <v>1601</v>
      </c>
      <c r="C1580" s="4"/>
      <c r="D1580" s="4">
        <v>0</v>
      </c>
      <c r="E1580" s="11"/>
      <c r="F1580" s="11"/>
    </row>
    <row r="1581">
      <c r="A1581" s="4" t="s">
        <v>1601</v>
      </c>
      <c r="B1581" s="4" t="s">
        <v>1602</v>
      </c>
      <c r="C1581" s="4"/>
      <c r="D1581" s="4">
        <v>0</v>
      </c>
      <c r="E1581" s="11"/>
      <c r="F1581" s="11"/>
    </row>
    <row r="1582">
      <c r="A1582" s="4" t="s">
        <v>1602</v>
      </c>
      <c r="B1582" s="4" t="s">
        <v>1603</v>
      </c>
      <c r="C1582" s="4"/>
      <c r="D1582" s="4">
        <v>0</v>
      </c>
      <c r="E1582" s="11"/>
      <c r="F1582" s="11"/>
    </row>
    <row r="1583">
      <c r="A1583" s="4" t="s">
        <v>1603</v>
      </c>
      <c r="B1583" s="4" t="s">
        <v>1604</v>
      </c>
      <c r="C1583" s="4"/>
      <c r="D1583" s="4">
        <v>0</v>
      </c>
      <c r="E1583" s="11"/>
      <c r="F1583" s="11"/>
    </row>
    <row r="1584">
      <c r="A1584" s="4" t="s">
        <v>1604</v>
      </c>
      <c r="B1584" s="4" t="s">
        <v>1605</v>
      </c>
      <c r="C1584" s="4"/>
      <c r="D1584" s="4">
        <v>0</v>
      </c>
      <c r="E1584" s="11"/>
      <c r="F1584" s="11"/>
    </row>
    <row r="1585">
      <c r="A1585" s="4" t="s">
        <v>1605</v>
      </c>
      <c r="B1585" s="4" t="s">
        <v>1606</v>
      </c>
      <c r="C1585" s="4"/>
      <c r="D1585" s="4">
        <v>0</v>
      </c>
      <c r="E1585" s="11"/>
      <c r="F1585" s="11"/>
    </row>
    <row r="1586">
      <c r="A1586" s="4" t="s">
        <v>1606</v>
      </c>
      <c r="B1586" s="4" t="s">
        <v>1607</v>
      </c>
      <c r="C1586" s="4"/>
      <c r="D1586" s="4">
        <v>0</v>
      </c>
      <c r="E1586" s="11"/>
      <c r="F1586" s="11"/>
    </row>
    <row r="1587">
      <c r="A1587" s="4" t="s">
        <v>1607</v>
      </c>
      <c r="B1587" s="4" t="s">
        <v>1608</v>
      </c>
      <c r="C1587" s="4"/>
      <c r="D1587" s="4">
        <v>0</v>
      </c>
      <c r="E1587" s="11"/>
      <c r="F1587" s="11"/>
    </row>
    <row r="1588">
      <c r="A1588" s="4" t="s">
        <v>1608</v>
      </c>
      <c r="B1588" s="4" t="s">
        <v>1609</v>
      </c>
      <c r="C1588" s="4">
        <v>0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0</v>
      </c>
      <c r="D1593" s="4"/>
      <c r="E1593" s="11"/>
      <c r="F1593" s="11"/>
    </row>
    <row r="1594">
      <c r="A1594" s="4" t="s">
        <v>1614</v>
      </c>
      <c r="B1594" s="4" t="s">
        <v>1615</v>
      </c>
      <c r="C1594" s="4">
        <v>0</v>
      </c>
      <c r="D1594" s="4"/>
      <c r="E1594" s="11"/>
      <c r="F1594" s="11"/>
    </row>
    <row r="1595">
      <c r="A1595" s="4" t="s">
        <v>1615</v>
      </c>
      <c r="B1595" s="4" t="s">
        <v>1616</v>
      </c>
      <c r="C1595" s="4">
        <v>0</v>
      </c>
      <c r="D1595" s="4"/>
      <c r="E1595" s="11"/>
      <c r="F1595" s="11"/>
    </row>
    <row r="1596">
      <c r="A1596" s="4" t="s">
        <v>1616</v>
      </c>
      <c r="B1596" s="4" t="s">
        <v>1617</v>
      </c>
      <c r="C1596" s="4">
        <v>0</v>
      </c>
      <c r="D1596" s="4"/>
      <c r="E1596" s="11"/>
      <c r="F1596" s="11"/>
    </row>
    <row r="1597">
      <c r="A1597" s="4" t="s">
        <v>1617</v>
      </c>
      <c r="B1597" s="4" t="s">
        <v>1618</v>
      </c>
      <c r="C1597" s="4">
        <v>0</v>
      </c>
      <c r="D1597" s="4"/>
      <c r="E1597" s="11"/>
      <c r="F1597" s="11"/>
    </row>
    <row r="1598">
      <c r="A1598" s="4" t="s">
        <v>1618</v>
      </c>
      <c r="B1598" s="4" t="s">
        <v>1619</v>
      </c>
      <c r="C1598" s="4">
        <v>0</v>
      </c>
      <c r="D1598" s="4"/>
      <c r="E1598" s="11"/>
      <c r="F1598" s="11"/>
    </row>
    <row r="1599">
      <c r="A1599" s="4" t="s">
        <v>1619</v>
      </c>
      <c r="B1599" s="4" t="s">
        <v>1620</v>
      </c>
      <c r="C1599" s="4">
        <v>0</v>
      </c>
      <c r="D1599" s="4"/>
      <c r="E1599" s="11"/>
      <c r="F1599" s="11"/>
    </row>
    <row r="1600">
      <c r="A1600" s="4" t="s">
        <v>1620</v>
      </c>
      <c r="B1600" s="4" t="s">
        <v>1621</v>
      </c>
      <c r="C1600" s="4">
        <v>0.017</v>
      </c>
      <c r="D1600" s="4"/>
      <c r="E1600" s="11"/>
      <c r="F1600" s="11"/>
    </row>
    <row r="1601">
      <c r="A1601" s="4" t="s">
        <v>1621</v>
      </c>
      <c r="B1601" s="4" t="s">
        <v>1622</v>
      </c>
      <c r="C1601" s="4">
        <v>0.017</v>
      </c>
      <c r="D1601" s="4"/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0.014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0.014</v>
      </c>
      <c r="E1603" s="11"/>
      <c r="F1603" s="11"/>
    </row>
    <row r="1604">
      <c r="A1604" s="4" t="s">
        <v>1624</v>
      </c>
      <c r="B1604" s="4" t="s">
        <v>1625</v>
      </c>
      <c r="C1604" s="4"/>
      <c r="D1604" s="4">
        <v>0</v>
      </c>
      <c r="E1604" s="11"/>
      <c r="F1604" s="11"/>
    </row>
    <row r="1605">
      <c r="A1605" s="4" t="s">
        <v>1625</v>
      </c>
      <c r="B1605" s="4" t="s">
        <v>1626</v>
      </c>
      <c r="C1605" s="4"/>
      <c r="D1605" s="4">
        <v>0</v>
      </c>
      <c r="E1605" s="11"/>
      <c r="F1605" s="11"/>
    </row>
    <row r="1606">
      <c r="A1606" s="4" t="s">
        <v>1626</v>
      </c>
      <c r="B1606" s="4" t="s">
        <v>1627</v>
      </c>
      <c r="C1606" s="4"/>
      <c r="D1606" s="4">
        <v>0</v>
      </c>
      <c r="E1606" s="11"/>
      <c r="F1606" s="11"/>
    </row>
    <row r="1607">
      <c r="A1607" s="4" t="s">
        <v>1627</v>
      </c>
      <c r="B1607" s="4" t="s">
        <v>1628</v>
      </c>
      <c r="C1607" s="4"/>
      <c r="D1607" s="4">
        <v>0</v>
      </c>
      <c r="E1607" s="11"/>
      <c r="F1607" s="11"/>
    </row>
    <row r="1608">
      <c r="A1608" s="4" t="s">
        <v>1628</v>
      </c>
      <c r="B1608" s="4" t="s">
        <v>1629</v>
      </c>
      <c r="C1608" s="4">
        <v>0.015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0.015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</v>
      </c>
      <c r="D1612" s="4"/>
      <c r="E1612" s="11"/>
      <c r="F1612" s="11"/>
    </row>
    <row r="1613">
      <c r="A1613" s="4" t="s">
        <v>1633</v>
      </c>
      <c r="B1613" s="4" t="s">
        <v>1634</v>
      </c>
      <c r="C1613" s="4">
        <v>0</v>
      </c>
      <c r="D1613" s="4"/>
      <c r="E1613" s="11"/>
      <c r="F1613" s="11"/>
    </row>
    <row r="1614">
      <c r="A1614" s="4" t="s">
        <v>1634</v>
      </c>
      <c r="B1614" s="4" t="s">
        <v>1635</v>
      </c>
      <c r="C1614" s="4"/>
      <c r="D1614" s="4">
        <v>0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</v>
      </c>
      <c r="E1619" s="11"/>
      <c r="F1619" s="11"/>
    </row>
    <row r="1620">
      <c r="A1620" s="4" t="s">
        <v>1640</v>
      </c>
      <c r="B1620" s="4" t="s">
        <v>1641</v>
      </c>
      <c r="C1620" s="4"/>
      <c r="D1620" s="4">
        <v>0</v>
      </c>
      <c r="E1620" s="11"/>
      <c r="F1620" s="11"/>
    </row>
    <row r="1621">
      <c r="A1621" s="4" t="s">
        <v>1641</v>
      </c>
      <c r="B1621" s="4" t="s">
        <v>1642</v>
      </c>
      <c r="C1621" s="4"/>
      <c r="D1621" s="4">
        <v>0</v>
      </c>
      <c r="E1621" s="11"/>
      <c r="F1621" s="11"/>
    </row>
    <row r="1622">
      <c r="A1622" s="4" t="s">
        <v>1642</v>
      </c>
      <c r="B1622" s="4" t="s">
        <v>1643</v>
      </c>
      <c r="C1622" s="4"/>
      <c r="D1622" s="4">
        <v>0</v>
      </c>
      <c r="E1622" s="11"/>
      <c r="F1622" s="11"/>
    </row>
    <row r="1623">
      <c r="A1623" s="4" t="s">
        <v>1643</v>
      </c>
      <c r="B1623" s="4" t="s">
        <v>1644</v>
      </c>
      <c r="C1623" s="4"/>
      <c r="D1623" s="4">
        <v>0</v>
      </c>
      <c r="E1623" s="11"/>
      <c r="F1623" s="11"/>
    </row>
    <row r="1624">
      <c r="A1624" s="4" t="s">
        <v>1644</v>
      </c>
      <c r="B1624" s="4" t="s">
        <v>1645</v>
      </c>
      <c r="C1624" s="4"/>
      <c r="D1624" s="4">
        <v>0</v>
      </c>
      <c r="E1624" s="11"/>
      <c r="F1624" s="11"/>
    </row>
    <row r="1625">
      <c r="A1625" s="4" t="s">
        <v>1645</v>
      </c>
      <c r="B1625" s="4" t="s">
        <v>1646</v>
      </c>
      <c r="C1625" s="4"/>
      <c r="D1625" s="4">
        <v>0</v>
      </c>
      <c r="E1625" s="11"/>
      <c r="F1625" s="11"/>
    </row>
    <row r="1626">
      <c r="A1626" s="4" t="s">
        <v>1646</v>
      </c>
      <c r="B1626" s="4" t="s">
        <v>1647</v>
      </c>
      <c r="C1626" s="4"/>
      <c r="D1626" s="4">
        <v>0</v>
      </c>
      <c r="E1626" s="11"/>
      <c r="F1626" s="11"/>
    </row>
    <row r="1627">
      <c r="A1627" s="4" t="s">
        <v>1647</v>
      </c>
      <c r="B1627" s="4" t="s">
        <v>1648</v>
      </c>
      <c r="C1627" s="4"/>
      <c r="D1627" s="4">
        <v>0</v>
      </c>
      <c r="E1627" s="11"/>
      <c r="F1627" s="11"/>
    </row>
    <row r="1628">
      <c r="A1628" s="4" t="s">
        <v>1648</v>
      </c>
      <c r="B1628" s="4" t="s">
        <v>1649</v>
      </c>
      <c r="C1628" s="4"/>
      <c r="D1628" s="4">
        <v>0</v>
      </c>
      <c r="E1628" s="11"/>
      <c r="F1628" s="11"/>
    </row>
    <row r="1629">
      <c r="A1629" s="4" t="s">
        <v>1649</v>
      </c>
      <c r="B1629" s="4" t="s">
        <v>1650</v>
      </c>
      <c r="C1629" s="4"/>
      <c r="D1629" s="4">
        <v>0</v>
      </c>
      <c r="E1629" s="11"/>
      <c r="F1629" s="11"/>
    </row>
    <row r="1630">
      <c r="A1630" s="4" t="s">
        <v>1650</v>
      </c>
      <c r="B1630" s="4" t="s">
        <v>1651</v>
      </c>
      <c r="C1630" s="4"/>
      <c r="D1630" s="4">
        <v>0</v>
      </c>
      <c r="E1630" s="11"/>
      <c r="F1630" s="11"/>
    </row>
    <row r="1631">
      <c r="A1631" s="4" t="s">
        <v>1651</v>
      </c>
      <c r="B1631" s="4" t="s">
        <v>1652</v>
      </c>
      <c r="C1631" s="4"/>
      <c r="D1631" s="4">
        <v>0</v>
      </c>
      <c r="E1631" s="11"/>
      <c r="F1631" s="11"/>
    </row>
    <row r="1632">
      <c r="A1632" s="4" t="s">
        <v>1652</v>
      </c>
      <c r="B1632" s="4" t="s">
        <v>1653</v>
      </c>
      <c r="C1632" s="4"/>
      <c r="D1632" s="4">
        <v>0</v>
      </c>
      <c r="E1632" s="11"/>
      <c r="F1632" s="11"/>
    </row>
    <row r="1633">
      <c r="A1633" s="4" t="s">
        <v>1653</v>
      </c>
      <c r="B1633" s="4" t="s">
        <v>1654</v>
      </c>
      <c r="C1633" s="4"/>
      <c r="D1633" s="4">
        <v>0</v>
      </c>
      <c r="E1633" s="11"/>
      <c r="F1633" s="11"/>
    </row>
    <row r="1634">
      <c r="A1634" s="4" t="s">
        <v>1654</v>
      </c>
      <c r="B1634" s="4" t="s">
        <v>1655</v>
      </c>
      <c r="C1634" s="4"/>
      <c r="D1634" s="4">
        <v>0</v>
      </c>
      <c r="E1634" s="11"/>
      <c r="F1634" s="11"/>
    </row>
    <row r="1635">
      <c r="A1635" s="4" t="s">
        <v>1655</v>
      </c>
      <c r="B1635" s="4" t="s">
        <v>1656</v>
      </c>
      <c r="C1635" s="4"/>
      <c r="D1635" s="4">
        <v>0</v>
      </c>
      <c r="E1635" s="11"/>
      <c r="F1635" s="11"/>
    </row>
    <row r="1636">
      <c r="A1636" s="4" t="s">
        <v>1656</v>
      </c>
      <c r="B1636" s="4" t="s">
        <v>1657</v>
      </c>
      <c r="C1636" s="4">
        <v>0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</v>
      </c>
      <c r="D1640" s="4"/>
      <c r="E1640" s="11"/>
      <c r="F1640" s="11"/>
    </row>
    <row r="1641">
      <c r="A1641" s="4" t="s">
        <v>1661</v>
      </c>
      <c r="B1641" s="4" t="s">
        <v>1662</v>
      </c>
      <c r="C1641" s="4">
        <v>0</v>
      </c>
      <c r="D1641" s="4"/>
      <c r="E1641" s="11"/>
      <c r="F1641" s="11"/>
    </row>
    <row r="1642">
      <c r="A1642" s="4" t="s">
        <v>1662</v>
      </c>
      <c r="B1642" s="4" t="s">
        <v>1663</v>
      </c>
      <c r="C1642" s="4">
        <v>0</v>
      </c>
      <c r="D1642" s="4"/>
      <c r="E1642" s="11"/>
      <c r="F1642" s="11"/>
    </row>
    <row r="1643">
      <c r="A1643" s="4" t="s">
        <v>1663</v>
      </c>
      <c r="B1643" s="4" t="s">
        <v>1664</v>
      </c>
      <c r="C1643" s="4">
        <v>0</v>
      </c>
      <c r="D1643" s="4"/>
      <c r="E1643" s="11"/>
      <c r="F1643" s="11"/>
    </row>
    <row r="1644">
      <c r="A1644" s="4" t="s">
        <v>1664</v>
      </c>
      <c r="B1644" s="4" t="s">
        <v>1665</v>
      </c>
      <c r="C1644" s="4">
        <v>0</v>
      </c>
      <c r="D1644" s="4"/>
      <c r="E1644" s="11"/>
      <c r="F1644" s="11"/>
    </row>
    <row r="1645">
      <c r="A1645" s="4" t="s">
        <v>1665</v>
      </c>
      <c r="B1645" s="4" t="s">
        <v>1666</v>
      </c>
      <c r="C1645" s="4">
        <v>0</v>
      </c>
      <c r="D1645" s="4"/>
      <c r="E1645" s="11"/>
      <c r="F1645" s="11"/>
    </row>
    <row r="1646">
      <c r="A1646" s="4" t="s">
        <v>1666</v>
      </c>
      <c r="B1646" s="4" t="s">
        <v>1667</v>
      </c>
      <c r="C1646" s="4">
        <v>0</v>
      </c>
      <c r="D1646" s="4"/>
      <c r="E1646" s="11"/>
      <c r="F1646" s="11"/>
    </row>
    <row r="1647">
      <c r="A1647" s="4" t="s">
        <v>1667</v>
      </c>
      <c r="B1647" s="4" t="s">
        <v>1668</v>
      </c>
      <c r="C1647" s="4">
        <v>0</v>
      </c>
      <c r="D1647" s="4"/>
      <c r="E1647" s="11"/>
      <c r="F1647" s="11"/>
    </row>
    <row r="1648">
      <c r="A1648" s="4" t="s">
        <v>1668</v>
      </c>
      <c r="B1648" s="4" t="s">
        <v>1669</v>
      </c>
      <c r="C1648" s="4">
        <v>0.034</v>
      </c>
      <c r="D1648" s="4"/>
      <c r="E1648" s="11"/>
      <c r="F1648" s="11"/>
    </row>
    <row r="1649">
      <c r="A1649" s="4" t="s">
        <v>1669</v>
      </c>
      <c r="B1649" s="4" t="s">
        <v>1670</v>
      </c>
      <c r="C1649" s="4">
        <v>0.034</v>
      </c>
      <c r="D1649" s="4"/>
      <c r="E1649" s="11"/>
      <c r="F1649" s="11"/>
    </row>
    <row r="1650">
      <c r="A1650" s="4" t="s">
        <v>1670</v>
      </c>
      <c r="B1650" s="4" t="s">
        <v>1671</v>
      </c>
      <c r="C1650" s="4"/>
      <c r="D1650" s="4">
        <v>0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0</v>
      </c>
      <c r="E1652" s="11"/>
      <c r="F1652" s="11"/>
    </row>
    <row r="1653">
      <c r="A1653" s="4" t="s">
        <v>1673</v>
      </c>
      <c r="B1653" s="4" t="s">
        <v>1674</v>
      </c>
      <c r="C1653" s="4"/>
      <c r="D1653" s="4">
        <v>0</v>
      </c>
      <c r="E1653" s="11"/>
      <c r="F1653" s="11"/>
    </row>
    <row r="1654">
      <c r="A1654" s="4" t="s">
        <v>1674</v>
      </c>
      <c r="B1654" s="4" t="s">
        <v>1675</v>
      </c>
      <c r="C1654" s="4"/>
      <c r="D1654" s="4">
        <v>0.015</v>
      </c>
      <c r="E1654" s="11"/>
      <c r="F1654" s="11"/>
    </row>
    <row r="1655">
      <c r="A1655" s="4" t="s">
        <v>1675</v>
      </c>
      <c r="B1655" s="4" t="s">
        <v>1676</v>
      </c>
      <c r="C1655" s="4"/>
      <c r="D1655" s="4">
        <v>0.015</v>
      </c>
      <c r="E1655" s="11"/>
      <c r="F1655" s="11"/>
    </row>
    <row r="1656">
      <c r="A1656" s="4" t="s">
        <v>1676</v>
      </c>
      <c r="B1656" s="4" t="s">
        <v>1677</v>
      </c>
      <c r="C1656" s="4">
        <v>0.002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0.002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0.012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0.012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0.004</v>
      </c>
      <c r="D1660" s="4"/>
      <c r="E1660" s="11"/>
      <c r="F1660" s="11"/>
    </row>
    <row r="1661">
      <c r="A1661" s="4" t="s">
        <v>1681</v>
      </c>
      <c r="B1661" s="4" t="s">
        <v>1682</v>
      </c>
      <c r="C1661" s="4">
        <v>0.004</v>
      </c>
      <c r="D1661" s="4"/>
      <c r="E1661" s="11"/>
      <c r="F1661" s="11"/>
    </row>
    <row r="1662">
      <c r="A1662" s="4" t="s">
        <v>1682</v>
      </c>
      <c r="B1662" s="4" t="s">
        <v>1683</v>
      </c>
      <c r="C1662" s="4"/>
      <c r="D1662" s="4">
        <v>0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</v>
      </c>
      <c r="E1667" s="11"/>
      <c r="F1667" s="11"/>
    </row>
    <row r="1668">
      <c r="A1668" s="4" t="s">
        <v>1688</v>
      </c>
      <c r="B1668" s="4" t="s">
        <v>1689</v>
      </c>
      <c r="C1668" s="4"/>
      <c r="D1668" s="4">
        <v>0</v>
      </c>
      <c r="E1668" s="11"/>
      <c r="F1668" s="11"/>
    </row>
    <row r="1669">
      <c r="A1669" s="4" t="s">
        <v>1689</v>
      </c>
      <c r="B1669" s="4" t="s">
        <v>1690</v>
      </c>
      <c r="C1669" s="4"/>
      <c r="D1669" s="4">
        <v>0</v>
      </c>
      <c r="E1669" s="11"/>
      <c r="F1669" s="11"/>
    </row>
    <row r="1670">
      <c r="A1670" s="4" t="s">
        <v>1690</v>
      </c>
      <c r="B1670" s="4" t="s">
        <v>1691</v>
      </c>
      <c r="C1670" s="4"/>
      <c r="D1670" s="4">
        <v>0</v>
      </c>
      <c r="E1670" s="11"/>
      <c r="F1670" s="11"/>
    </row>
    <row r="1671">
      <c r="A1671" s="4" t="s">
        <v>1691</v>
      </c>
      <c r="B1671" s="4" t="s">
        <v>1692</v>
      </c>
      <c r="C1671" s="4"/>
      <c r="D1671" s="4">
        <v>0</v>
      </c>
      <c r="E1671" s="11"/>
      <c r="F1671" s="11"/>
    </row>
    <row r="1672">
      <c r="A1672" s="4" t="s">
        <v>1692</v>
      </c>
      <c r="B1672" s="4" t="s">
        <v>1693</v>
      </c>
      <c r="C1672" s="4"/>
      <c r="D1672" s="4">
        <v>0</v>
      </c>
      <c r="E1672" s="11"/>
      <c r="F1672" s="11"/>
    </row>
    <row r="1673">
      <c r="A1673" s="4" t="s">
        <v>1693</v>
      </c>
      <c r="B1673" s="4" t="s">
        <v>1694</v>
      </c>
      <c r="C1673" s="4"/>
      <c r="D1673" s="4">
        <v>0</v>
      </c>
      <c r="E1673" s="11"/>
      <c r="F1673" s="11"/>
    </row>
    <row r="1674">
      <c r="A1674" s="4" t="s">
        <v>1694</v>
      </c>
      <c r="B1674" s="4" t="s">
        <v>1695</v>
      </c>
      <c r="C1674" s="4"/>
      <c r="D1674" s="4">
        <v>0</v>
      </c>
      <c r="E1674" s="11"/>
      <c r="F1674" s="11"/>
    </row>
    <row r="1675">
      <c r="A1675" s="4" t="s">
        <v>1695</v>
      </c>
      <c r="B1675" s="4" t="s">
        <v>1696</v>
      </c>
      <c r="C1675" s="4"/>
      <c r="D1675" s="4">
        <v>0</v>
      </c>
      <c r="E1675" s="11"/>
      <c r="F1675" s="11"/>
    </row>
    <row r="1676">
      <c r="A1676" s="4" t="s">
        <v>1696</v>
      </c>
      <c r="B1676" s="4" t="s">
        <v>1697</v>
      </c>
      <c r="C1676" s="4"/>
      <c r="D1676" s="4">
        <v>0</v>
      </c>
      <c r="E1676" s="11"/>
      <c r="F1676" s="11"/>
    </row>
    <row r="1677">
      <c r="A1677" s="4" t="s">
        <v>1697</v>
      </c>
      <c r="B1677" s="4" t="s">
        <v>1698</v>
      </c>
      <c r="C1677" s="4"/>
      <c r="D1677" s="4">
        <v>0</v>
      </c>
      <c r="E1677" s="11"/>
      <c r="F1677" s="11"/>
    </row>
    <row r="1678">
      <c r="A1678" s="4" t="s">
        <v>1698</v>
      </c>
      <c r="B1678" s="4" t="s">
        <v>1699</v>
      </c>
      <c r="C1678" s="4"/>
      <c r="D1678" s="4">
        <v>0</v>
      </c>
      <c r="E1678" s="11"/>
      <c r="F1678" s="11"/>
    </row>
    <row r="1679">
      <c r="A1679" s="4" t="s">
        <v>1699</v>
      </c>
      <c r="B1679" s="4" t="s">
        <v>1700</v>
      </c>
      <c r="C1679" s="4"/>
      <c r="D1679" s="4">
        <v>0</v>
      </c>
      <c r="E1679" s="11"/>
      <c r="F1679" s="11"/>
    </row>
    <row r="1680">
      <c r="A1680" s="4" t="s">
        <v>1700</v>
      </c>
      <c r="B1680" s="4" t="s">
        <v>1701</v>
      </c>
      <c r="C1680" s="4"/>
      <c r="D1680" s="4">
        <v>0</v>
      </c>
      <c r="E1680" s="11"/>
      <c r="F1680" s="11"/>
    </row>
    <row r="1681">
      <c r="A1681" s="4" t="s">
        <v>1701</v>
      </c>
      <c r="B1681" s="4" t="s">
        <v>1702</v>
      </c>
      <c r="C1681" s="4"/>
      <c r="D1681" s="4">
        <v>0</v>
      </c>
      <c r="E1681" s="11"/>
      <c r="F1681" s="11"/>
    </row>
    <row r="1682">
      <c r="A1682" s="4" t="s">
        <v>1702</v>
      </c>
      <c r="B1682" s="4" t="s">
        <v>1703</v>
      </c>
      <c r="C1682" s="4"/>
      <c r="D1682" s="4">
        <v>0</v>
      </c>
      <c r="E1682" s="11"/>
      <c r="F1682" s="11"/>
    </row>
    <row r="1683">
      <c r="A1683" s="4" t="s">
        <v>1703</v>
      </c>
      <c r="B1683" s="4" t="s">
        <v>1704</v>
      </c>
      <c r="C1683" s="4"/>
      <c r="D1683" s="4">
        <v>0</v>
      </c>
      <c r="E1683" s="11"/>
      <c r="F1683" s="11"/>
    </row>
    <row r="1684">
      <c r="A1684" s="4" t="s">
        <v>1704</v>
      </c>
      <c r="B1684" s="4" t="s">
        <v>1705</v>
      </c>
      <c r="C1684" s="4">
        <v>0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</v>
      </c>
      <c r="D1688" s="4"/>
      <c r="E1688" s="11"/>
      <c r="F1688" s="11"/>
    </row>
    <row r="1689">
      <c r="A1689" s="4" t="s">
        <v>1709</v>
      </c>
      <c r="B1689" s="4" t="s">
        <v>1710</v>
      </c>
      <c r="C1689" s="4">
        <v>0</v>
      </c>
      <c r="D1689" s="4"/>
      <c r="E1689" s="11"/>
      <c r="F1689" s="11"/>
    </row>
    <row r="1690">
      <c r="A1690" s="4" t="s">
        <v>1710</v>
      </c>
      <c r="B1690" s="4" t="s">
        <v>1711</v>
      </c>
      <c r="C1690" s="4">
        <v>0</v>
      </c>
      <c r="D1690" s="4"/>
      <c r="E1690" s="11"/>
      <c r="F1690" s="11"/>
    </row>
    <row r="1691">
      <c r="A1691" s="4" t="s">
        <v>1711</v>
      </c>
      <c r="B1691" s="4" t="s">
        <v>1712</v>
      </c>
      <c r="C1691" s="4">
        <v>0</v>
      </c>
      <c r="D1691" s="4"/>
      <c r="E1691" s="11"/>
      <c r="F1691" s="11"/>
    </row>
    <row r="1692">
      <c r="A1692" s="4" t="s">
        <v>1712</v>
      </c>
      <c r="B1692" s="4" t="s">
        <v>1713</v>
      </c>
      <c r="C1692" s="4">
        <v>0</v>
      </c>
      <c r="D1692" s="4"/>
      <c r="E1692" s="11"/>
      <c r="F1692" s="11"/>
    </row>
    <row r="1693">
      <c r="A1693" s="4" t="s">
        <v>1713</v>
      </c>
      <c r="B1693" s="4" t="s">
        <v>1714</v>
      </c>
      <c r="C1693" s="4">
        <v>0</v>
      </c>
      <c r="D1693" s="4"/>
      <c r="E1693" s="11"/>
      <c r="F1693" s="11"/>
    </row>
    <row r="1694">
      <c r="A1694" s="4" t="s">
        <v>1714</v>
      </c>
      <c r="B1694" s="4" t="s">
        <v>1715</v>
      </c>
      <c r="C1694" s="4">
        <v>0</v>
      </c>
      <c r="D1694" s="4"/>
      <c r="E1694" s="11"/>
      <c r="F1694" s="11"/>
    </row>
    <row r="1695">
      <c r="A1695" s="4" t="s">
        <v>1715</v>
      </c>
      <c r="B1695" s="4" t="s">
        <v>1716</v>
      </c>
      <c r="C1695" s="4">
        <v>0</v>
      </c>
      <c r="D1695" s="4"/>
      <c r="E1695" s="11"/>
      <c r="F1695" s="11"/>
    </row>
    <row r="1696">
      <c r="A1696" s="4" t="s">
        <v>1716</v>
      </c>
      <c r="B1696" s="4" t="s">
        <v>1717</v>
      </c>
      <c r="C1696" s="4">
        <v>0.017</v>
      </c>
      <c r="D1696" s="4"/>
      <c r="E1696" s="11"/>
      <c r="F1696" s="11"/>
    </row>
    <row r="1697">
      <c r="A1697" s="4" t="s">
        <v>1717</v>
      </c>
      <c r="B1697" s="4" t="s">
        <v>1718</v>
      </c>
      <c r="C1697" s="4">
        <v>0.017</v>
      </c>
      <c r="D1697" s="4"/>
      <c r="E1697" s="11"/>
      <c r="F1697" s="11"/>
    </row>
    <row r="1698">
      <c r="A1698" s="4" t="s">
        <v>1718</v>
      </c>
      <c r="B1698" s="4" t="s">
        <v>1719</v>
      </c>
      <c r="C1698" s="4"/>
      <c r="D1698" s="4">
        <v>0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0.002</v>
      </c>
      <c r="E1700" s="11"/>
      <c r="F1700" s="11"/>
    </row>
    <row r="1701">
      <c r="A1701" s="4" t="s">
        <v>1721</v>
      </c>
      <c r="B1701" s="4" t="s">
        <v>1722</v>
      </c>
      <c r="C1701" s="4"/>
      <c r="D1701" s="4">
        <v>0.002</v>
      </c>
      <c r="E1701" s="11"/>
      <c r="F1701" s="11"/>
    </row>
    <row r="1702">
      <c r="A1702" s="4" t="s">
        <v>1722</v>
      </c>
      <c r="B1702" s="4" t="s">
        <v>1723</v>
      </c>
      <c r="C1702" s="4"/>
      <c r="D1702" s="4">
        <v>0.013</v>
      </c>
      <c r="E1702" s="11"/>
      <c r="F1702" s="11"/>
    </row>
    <row r="1703">
      <c r="A1703" s="4" t="s">
        <v>1723</v>
      </c>
      <c r="B1703" s="4" t="s">
        <v>1724</v>
      </c>
      <c r="C1703" s="4"/>
      <c r="D1703" s="4">
        <v>0.013</v>
      </c>
      <c r="E1703" s="11"/>
      <c r="F1703" s="11"/>
    </row>
    <row r="1704">
      <c r="A1704" s="4" t="s">
        <v>1724</v>
      </c>
      <c r="B1704" s="4" t="s">
        <v>1725</v>
      </c>
      <c r="C1704" s="4">
        <v>0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</v>
      </c>
      <c r="D1708" s="4"/>
      <c r="E1708" s="11"/>
      <c r="F1708" s="11"/>
    </row>
    <row r="1709">
      <c r="A1709" s="4" t="s">
        <v>1729</v>
      </c>
      <c r="B1709" s="4" t="s">
        <v>1730</v>
      </c>
      <c r="C1709" s="4">
        <v>0</v>
      </c>
      <c r="D1709" s="4"/>
      <c r="E1709" s="11"/>
      <c r="F1709" s="11"/>
    </row>
    <row r="1710">
      <c r="A1710" s="4" t="s">
        <v>1730</v>
      </c>
      <c r="B1710" s="4" t="s">
        <v>1731</v>
      </c>
      <c r="C1710" s="4"/>
      <c r="D1710" s="4">
        <v>0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</v>
      </c>
      <c r="E1715" s="11"/>
      <c r="F1715" s="11"/>
    </row>
    <row r="1716">
      <c r="A1716" s="4" t="s">
        <v>1736</v>
      </c>
      <c r="B1716" s="4" t="s">
        <v>1737</v>
      </c>
      <c r="C1716" s="4"/>
      <c r="D1716" s="4">
        <v>0</v>
      </c>
      <c r="E1716" s="11"/>
      <c r="F1716" s="11"/>
    </row>
    <row r="1717">
      <c r="A1717" s="4" t="s">
        <v>1737</v>
      </c>
      <c r="B1717" s="4" t="s">
        <v>1738</v>
      </c>
      <c r="C1717" s="4"/>
      <c r="D1717" s="4">
        <v>0</v>
      </c>
      <c r="E1717" s="11"/>
      <c r="F1717" s="11"/>
    </row>
    <row r="1718">
      <c r="A1718" s="4" t="s">
        <v>1738</v>
      </c>
      <c r="B1718" s="4" t="s">
        <v>1739</v>
      </c>
      <c r="C1718" s="4"/>
      <c r="D1718" s="4">
        <v>0</v>
      </c>
      <c r="E1718" s="11"/>
      <c r="F1718" s="11"/>
    </row>
    <row r="1719">
      <c r="A1719" s="4" t="s">
        <v>1739</v>
      </c>
      <c r="B1719" s="4" t="s">
        <v>1740</v>
      </c>
      <c r="C1719" s="4"/>
      <c r="D1719" s="4">
        <v>0</v>
      </c>
      <c r="E1719" s="11"/>
      <c r="F1719" s="11"/>
    </row>
    <row r="1720">
      <c r="A1720" s="4" t="s">
        <v>1740</v>
      </c>
      <c r="B1720" s="4" t="s">
        <v>1741</v>
      </c>
      <c r="C1720" s="4"/>
      <c r="D1720" s="4">
        <v>0</v>
      </c>
      <c r="E1720" s="11"/>
      <c r="F1720" s="11"/>
    </row>
    <row r="1721">
      <c r="A1721" s="4" t="s">
        <v>1741</v>
      </c>
      <c r="B1721" s="4" t="s">
        <v>1742</v>
      </c>
      <c r="C1721" s="4"/>
      <c r="D1721" s="4">
        <v>0</v>
      </c>
      <c r="E1721" s="11"/>
      <c r="F1721" s="11"/>
    </row>
    <row r="1722">
      <c r="A1722" s="4" t="s">
        <v>1742</v>
      </c>
      <c r="B1722" s="4" t="s">
        <v>1743</v>
      </c>
      <c r="C1722" s="4"/>
      <c r="D1722" s="4">
        <v>0</v>
      </c>
      <c r="E1722" s="11"/>
      <c r="F1722" s="11"/>
    </row>
    <row r="1723">
      <c r="A1723" s="4" t="s">
        <v>1743</v>
      </c>
      <c r="B1723" s="4" t="s">
        <v>1744</v>
      </c>
      <c r="C1723" s="4"/>
      <c r="D1723" s="4">
        <v>0</v>
      </c>
      <c r="E1723" s="11"/>
      <c r="F1723" s="11"/>
    </row>
    <row r="1724">
      <c r="A1724" s="4" t="s">
        <v>1744</v>
      </c>
      <c r="B1724" s="4" t="s">
        <v>1745</v>
      </c>
      <c r="C1724" s="4"/>
      <c r="D1724" s="4">
        <v>0</v>
      </c>
      <c r="E1724" s="11"/>
      <c r="F1724" s="11"/>
    </row>
    <row r="1725">
      <c r="A1725" s="4" t="s">
        <v>1745</v>
      </c>
      <c r="B1725" s="4" t="s">
        <v>1746</v>
      </c>
      <c r="C1725" s="4"/>
      <c r="D1725" s="4">
        <v>0</v>
      </c>
      <c r="E1725" s="11"/>
      <c r="F1725" s="11"/>
    </row>
    <row r="1726">
      <c r="A1726" s="4" t="s">
        <v>1746</v>
      </c>
      <c r="B1726" s="4" t="s">
        <v>1747</v>
      </c>
      <c r="C1726" s="4"/>
      <c r="D1726" s="4">
        <v>0</v>
      </c>
      <c r="E1726" s="11"/>
      <c r="F1726" s="11"/>
    </row>
    <row r="1727">
      <c r="A1727" s="4" t="s">
        <v>1747</v>
      </c>
      <c r="B1727" s="4" t="s">
        <v>1748</v>
      </c>
      <c r="C1727" s="4"/>
      <c r="D1727" s="4">
        <v>0</v>
      </c>
      <c r="E1727" s="11"/>
      <c r="F1727" s="11"/>
    </row>
    <row r="1728">
      <c r="A1728" s="4" t="s">
        <v>1748</v>
      </c>
      <c r="B1728" s="4" t="s">
        <v>1749</v>
      </c>
      <c r="C1728" s="4"/>
      <c r="D1728" s="4">
        <v>0</v>
      </c>
      <c r="E1728" s="11"/>
      <c r="F1728" s="11"/>
    </row>
    <row r="1729">
      <c r="A1729" s="4" t="s">
        <v>1749</v>
      </c>
      <c r="B1729" s="4" t="s">
        <v>1750</v>
      </c>
      <c r="C1729" s="4"/>
      <c r="D1729" s="4">
        <v>0</v>
      </c>
      <c r="E1729" s="11"/>
      <c r="F1729" s="11"/>
    </row>
    <row r="1730">
      <c r="A1730" s="4" t="s">
        <v>1750</v>
      </c>
      <c r="B1730" s="4" t="s">
        <v>1751</v>
      </c>
      <c r="C1730" s="4"/>
      <c r="D1730" s="4">
        <v>0</v>
      </c>
      <c r="E1730" s="11"/>
      <c r="F1730" s="11"/>
    </row>
    <row r="1731">
      <c r="A1731" s="4" t="s">
        <v>1751</v>
      </c>
      <c r="B1731" s="4" t="s">
        <v>1752</v>
      </c>
      <c r="C1731" s="4"/>
      <c r="D1731" s="4">
        <v>0</v>
      </c>
      <c r="E1731" s="11"/>
      <c r="F1731" s="11"/>
    </row>
    <row r="1732">
      <c r="A1732" s="4" t="s">
        <v>1752</v>
      </c>
      <c r="B1732" s="4" t="s">
        <v>1753</v>
      </c>
      <c r="C1732" s="4">
        <v>0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</v>
      </c>
      <c r="D1735" s="4"/>
      <c r="E1735" s="11"/>
      <c r="F1735" s="11"/>
    </row>
    <row r="1736">
      <c r="A1736" s="4" t="s">
        <v>1756</v>
      </c>
      <c r="B1736" s="4" t="s">
        <v>1757</v>
      </c>
      <c r="C1736" s="4">
        <v>0</v>
      </c>
      <c r="D1736" s="4"/>
      <c r="E1736" s="11"/>
      <c r="F1736" s="11"/>
    </row>
    <row r="1737">
      <c r="A1737" s="4" t="s">
        <v>1757</v>
      </c>
      <c r="B1737" s="4" t="s">
        <v>1758</v>
      </c>
      <c r="C1737" s="4">
        <v>0</v>
      </c>
      <c r="D1737" s="4"/>
      <c r="E1737" s="11"/>
      <c r="F1737" s="11"/>
    </row>
    <row r="1738">
      <c r="A1738" s="4" t="s">
        <v>1758</v>
      </c>
      <c r="B1738" s="4" t="s">
        <v>1759</v>
      </c>
      <c r="C1738" s="4">
        <v>0</v>
      </c>
      <c r="D1738" s="4"/>
      <c r="E1738" s="11"/>
      <c r="F1738" s="11"/>
    </row>
    <row r="1739">
      <c r="A1739" s="4" t="s">
        <v>1759</v>
      </c>
      <c r="B1739" s="4" t="s">
        <v>1760</v>
      </c>
      <c r="C1739" s="4">
        <v>0</v>
      </c>
      <c r="D1739" s="4"/>
      <c r="E1739" s="11"/>
      <c r="F1739" s="11"/>
    </row>
    <row r="1740">
      <c r="A1740" s="4" t="s">
        <v>1760</v>
      </c>
      <c r="B1740" s="4" t="s">
        <v>1761</v>
      </c>
      <c r="C1740" s="4">
        <v>0</v>
      </c>
      <c r="D1740" s="4"/>
      <c r="E1740" s="11"/>
      <c r="F1740" s="11"/>
    </row>
    <row r="1741">
      <c r="A1741" s="4" t="s">
        <v>1761</v>
      </c>
      <c r="B1741" s="4" t="s">
        <v>1762</v>
      </c>
      <c r="C1741" s="4">
        <v>0</v>
      </c>
      <c r="D1741" s="4"/>
      <c r="E1741" s="11"/>
      <c r="F1741" s="11"/>
    </row>
    <row r="1742">
      <c r="A1742" s="4" t="s">
        <v>1762</v>
      </c>
      <c r="B1742" s="4" t="s">
        <v>1763</v>
      </c>
      <c r="C1742" s="4">
        <v>0</v>
      </c>
      <c r="D1742" s="4"/>
      <c r="E1742" s="11"/>
      <c r="F1742" s="11"/>
    </row>
    <row r="1743">
      <c r="A1743" s="4" t="s">
        <v>1763</v>
      </c>
      <c r="B1743" s="4" t="s">
        <v>1764</v>
      </c>
      <c r="C1743" s="4">
        <v>0</v>
      </c>
      <c r="D1743" s="4"/>
      <c r="E1743" s="11"/>
      <c r="F1743" s="11"/>
    </row>
    <row r="1744">
      <c r="A1744" s="4" t="s">
        <v>1764</v>
      </c>
      <c r="B1744" s="4" t="s">
        <v>1765</v>
      </c>
      <c r="C1744" s="4">
        <v>0</v>
      </c>
      <c r="D1744" s="4"/>
      <c r="E1744" s="11"/>
      <c r="F1744" s="11"/>
    </row>
    <row r="1745">
      <c r="A1745" s="4" t="s">
        <v>1765</v>
      </c>
      <c r="B1745" s="4" t="s">
        <v>1766</v>
      </c>
      <c r="C1745" s="4">
        <v>0</v>
      </c>
      <c r="D1745" s="4"/>
      <c r="E1745" s="11"/>
      <c r="F1745" s="11"/>
    </row>
    <row r="1746">
      <c r="A1746" s="4" t="s">
        <v>1766</v>
      </c>
      <c r="B1746" s="4" t="s">
        <v>1767</v>
      </c>
      <c r="C1746" s="4"/>
      <c r="D1746" s="4">
        <v>0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</v>
      </c>
      <c r="E1747" s="11"/>
      <c r="F1747" s="11"/>
    </row>
    <row r="1748">
      <c r="A1748" s="4" t="s">
        <v>1768</v>
      </c>
      <c r="B1748" s="4" t="s">
        <v>1769</v>
      </c>
      <c r="C1748" s="4"/>
      <c r="D1748" s="4">
        <v>0</v>
      </c>
      <c r="E1748" s="11"/>
      <c r="F1748" s="11"/>
    </row>
    <row r="1749">
      <c r="A1749" s="4" t="s">
        <v>1769</v>
      </c>
      <c r="B1749" s="4" t="s">
        <v>1770</v>
      </c>
      <c r="C1749" s="4"/>
      <c r="D1749" s="4">
        <v>0</v>
      </c>
      <c r="E1749" s="11"/>
      <c r="F1749" s="11"/>
    </row>
    <row r="1750">
      <c r="A1750" s="4" t="s">
        <v>1770</v>
      </c>
      <c r="B1750" s="4" t="s">
        <v>1771</v>
      </c>
      <c r="C1750" s="4"/>
      <c r="D1750" s="4">
        <v>0</v>
      </c>
      <c r="E1750" s="11"/>
      <c r="F1750" s="11"/>
    </row>
    <row r="1751">
      <c r="A1751" s="4" t="s">
        <v>1771</v>
      </c>
      <c r="B1751" s="4" t="s">
        <v>1772</v>
      </c>
      <c r="C1751" s="4"/>
      <c r="D1751" s="4">
        <v>0</v>
      </c>
      <c r="E1751" s="11"/>
      <c r="F1751" s="11"/>
    </row>
    <row r="1752">
      <c r="A1752" s="4" t="s">
        <v>1772</v>
      </c>
      <c r="B1752" s="4" t="s">
        <v>1773</v>
      </c>
      <c r="C1752" s="4">
        <v>0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</v>
      </c>
      <c r="D1756" s="4"/>
      <c r="E1756" s="11"/>
      <c r="F1756" s="11"/>
    </row>
    <row r="1757">
      <c r="A1757" s="4" t="s">
        <v>1777</v>
      </c>
      <c r="B1757" s="4" t="s">
        <v>1778</v>
      </c>
      <c r="C1757" s="4">
        <v>0</v>
      </c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>
        <v>0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</v>
      </c>
      <c r="E1762" s="11"/>
      <c r="F1762" s="11"/>
    </row>
    <row r="1763">
      <c r="A1763" s="4" t="s">
        <v>1783</v>
      </c>
      <c r="B1763" s="4" t="s">
        <v>1784</v>
      </c>
      <c r="C1763" s="4"/>
      <c r="D1763" s="4">
        <v>0</v>
      </c>
      <c r="E1763" s="11"/>
      <c r="F1763" s="11"/>
    </row>
    <row r="1764">
      <c r="A1764" s="4" t="s">
        <v>1784</v>
      </c>
      <c r="B1764" s="4" t="s">
        <v>1785</v>
      </c>
      <c r="C1764" s="4"/>
      <c r="D1764" s="4">
        <v>0</v>
      </c>
      <c r="E1764" s="11"/>
      <c r="F1764" s="11"/>
    </row>
    <row r="1765">
      <c r="A1765" s="4" t="s">
        <v>1785</v>
      </c>
      <c r="B1765" s="4" t="s">
        <v>1786</v>
      </c>
      <c r="C1765" s="4"/>
      <c r="D1765" s="4">
        <v>0</v>
      </c>
      <c r="E1765" s="11"/>
      <c r="F1765" s="11"/>
    </row>
    <row r="1766">
      <c r="A1766" s="4" t="s">
        <v>1786</v>
      </c>
      <c r="B1766" s="4" t="s">
        <v>1787</v>
      </c>
      <c r="C1766" s="4"/>
      <c r="D1766" s="4">
        <v>0</v>
      </c>
      <c r="E1766" s="11"/>
      <c r="F1766" s="11"/>
    </row>
    <row r="1767">
      <c r="A1767" s="4" t="s">
        <v>1787</v>
      </c>
      <c r="B1767" s="4" t="s">
        <v>1788</v>
      </c>
      <c r="C1767" s="4"/>
      <c r="D1767" s="4">
        <v>0</v>
      </c>
      <c r="E1767" s="11"/>
      <c r="F1767" s="11"/>
    </row>
    <row r="1768">
      <c r="A1768" s="4" t="s">
        <v>1788</v>
      </c>
      <c r="B1768" s="4" t="s">
        <v>1789</v>
      </c>
      <c r="C1768" s="4"/>
      <c r="D1768" s="4">
        <v>0</v>
      </c>
      <c r="E1768" s="11"/>
      <c r="F1768" s="11"/>
    </row>
    <row r="1769">
      <c r="A1769" s="4" t="s">
        <v>1789</v>
      </c>
      <c r="B1769" s="4" t="s">
        <v>1790</v>
      </c>
      <c r="C1769" s="4"/>
      <c r="D1769" s="4">
        <v>0</v>
      </c>
      <c r="E1769" s="11"/>
      <c r="F1769" s="11"/>
    </row>
    <row r="1770">
      <c r="A1770" s="4" t="s">
        <v>1790</v>
      </c>
      <c r="B1770" s="4" t="s">
        <v>1791</v>
      </c>
      <c r="C1770" s="4"/>
      <c r="D1770" s="4">
        <v>0</v>
      </c>
      <c r="E1770" s="11"/>
      <c r="F1770" s="11"/>
    </row>
    <row r="1771">
      <c r="A1771" s="4" t="s">
        <v>1791</v>
      </c>
      <c r="B1771" s="4" t="s">
        <v>1792</v>
      </c>
      <c r="C1771" s="4"/>
      <c r="D1771" s="4">
        <v>0</v>
      </c>
      <c r="E1771" s="11"/>
      <c r="F1771" s="11"/>
    </row>
    <row r="1772">
      <c r="A1772" s="4" t="s">
        <v>1792</v>
      </c>
      <c r="B1772" s="4" t="s">
        <v>1793</v>
      </c>
      <c r="C1772" s="4"/>
      <c r="D1772" s="4">
        <v>0</v>
      </c>
      <c r="E1772" s="11"/>
      <c r="F1772" s="11"/>
    </row>
    <row r="1773">
      <c r="A1773" s="4" t="s">
        <v>1793</v>
      </c>
      <c r="B1773" s="4" t="s">
        <v>1794</v>
      </c>
      <c r="C1773" s="4"/>
      <c r="D1773" s="4">
        <v>0</v>
      </c>
      <c r="E1773" s="11"/>
      <c r="F1773" s="11"/>
    </row>
    <row r="1774">
      <c r="A1774" s="4" t="s">
        <v>1794</v>
      </c>
      <c r="B1774" s="4" t="s">
        <v>1795</v>
      </c>
      <c r="C1774" s="4"/>
      <c r="D1774" s="4">
        <v>0</v>
      </c>
      <c r="E1774" s="11"/>
      <c r="F1774" s="11"/>
    </row>
    <row r="1775">
      <c r="A1775" s="4" t="s">
        <v>1795</v>
      </c>
      <c r="B1775" s="4" t="s">
        <v>1796</v>
      </c>
      <c r="C1775" s="4"/>
      <c r="D1775" s="4">
        <v>0</v>
      </c>
      <c r="E1775" s="11"/>
      <c r="F1775" s="11"/>
    </row>
    <row r="1776">
      <c r="A1776" s="4" t="s">
        <v>1796</v>
      </c>
      <c r="B1776" s="4" t="s">
        <v>1797</v>
      </c>
      <c r="C1776" s="4"/>
      <c r="D1776" s="4">
        <v>0</v>
      </c>
      <c r="E1776" s="11"/>
      <c r="F1776" s="11"/>
    </row>
    <row r="1777">
      <c r="A1777" s="4" t="s">
        <v>1797</v>
      </c>
      <c r="B1777" s="4" t="s">
        <v>1798</v>
      </c>
      <c r="C1777" s="4"/>
      <c r="D1777" s="4">
        <v>0</v>
      </c>
      <c r="E1777" s="11"/>
      <c r="F1777" s="11"/>
    </row>
    <row r="1778">
      <c r="A1778" s="4" t="s">
        <v>1798</v>
      </c>
      <c r="B1778" s="4" t="s">
        <v>1799</v>
      </c>
      <c r="C1778" s="4"/>
      <c r="D1778" s="4">
        <v>0</v>
      </c>
      <c r="E1778" s="11"/>
      <c r="F1778" s="11"/>
    </row>
    <row r="1779">
      <c r="A1779" s="4" t="s">
        <v>1799</v>
      </c>
      <c r="B1779" s="4" t="s">
        <v>1800</v>
      </c>
      <c r="C1779" s="4"/>
      <c r="D1779" s="4">
        <v>0</v>
      </c>
      <c r="E1779" s="11"/>
      <c r="F1779" s="11"/>
    </row>
    <row r="1780">
      <c r="A1780" s="4" t="s">
        <v>1800</v>
      </c>
      <c r="B1780" s="4" t="s">
        <v>1801</v>
      </c>
      <c r="C1780" s="4">
        <v>0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</v>
      </c>
      <c r="D1784" s="4"/>
      <c r="E1784" s="11"/>
      <c r="F1784" s="11"/>
    </row>
    <row r="1785">
      <c r="A1785" s="4" t="s">
        <v>1805</v>
      </c>
      <c r="B1785" s="4" t="s">
        <v>1806</v>
      </c>
      <c r="C1785" s="4">
        <v>0</v>
      </c>
      <c r="D1785" s="4"/>
      <c r="E1785" s="11"/>
      <c r="F1785" s="11"/>
    </row>
    <row r="1786">
      <c r="A1786" s="4" t="s">
        <v>1806</v>
      </c>
      <c r="B1786" s="4" t="s">
        <v>1807</v>
      </c>
      <c r="C1786" s="4">
        <v>0</v>
      </c>
      <c r="D1786" s="4"/>
      <c r="E1786" s="11"/>
      <c r="F1786" s="11"/>
    </row>
    <row r="1787">
      <c r="A1787" s="4" t="s">
        <v>1807</v>
      </c>
      <c r="B1787" s="4" t="s">
        <v>1808</v>
      </c>
      <c r="C1787" s="4">
        <v>0</v>
      </c>
      <c r="D1787" s="4"/>
      <c r="E1787" s="11"/>
      <c r="F1787" s="11"/>
    </row>
    <row r="1788">
      <c r="A1788" s="4" t="s">
        <v>1808</v>
      </c>
      <c r="B1788" s="4" t="s">
        <v>1809</v>
      </c>
      <c r="C1788" s="4">
        <v>0</v>
      </c>
      <c r="D1788" s="4"/>
      <c r="E1788" s="11"/>
      <c r="F1788" s="11"/>
    </row>
    <row r="1789">
      <c r="A1789" s="4" t="s">
        <v>1809</v>
      </c>
      <c r="B1789" s="4" t="s">
        <v>1810</v>
      </c>
      <c r="C1789" s="4">
        <v>0</v>
      </c>
      <c r="D1789" s="4"/>
      <c r="E1789" s="11"/>
      <c r="F1789" s="11"/>
    </row>
    <row r="1790">
      <c r="A1790" s="4" t="s">
        <v>1810</v>
      </c>
      <c r="B1790" s="4" t="s">
        <v>1811</v>
      </c>
      <c r="C1790" s="4">
        <v>0</v>
      </c>
      <c r="D1790" s="4"/>
      <c r="E1790" s="11"/>
      <c r="F1790" s="11"/>
    </row>
    <row r="1791">
      <c r="A1791" s="4" t="s">
        <v>1811</v>
      </c>
      <c r="B1791" s="4" t="s">
        <v>1812</v>
      </c>
      <c r="C1791" s="4">
        <v>0</v>
      </c>
      <c r="D1791" s="4"/>
      <c r="E1791" s="11"/>
      <c r="F1791" s="11"/>
    </row>
    <row r="1792">
      <c r="A1792" s="4" t="s">
        <v>1812</v>
      </c>
      <c r="B1792" s="4" t="s">
        <v>1813</v>
      </c>
      <c r="C1792" s="4">
        <v>0</v>
      </c>
      <c r="D1792" s="4"/>
      <c r="E1792" s="11"/>
      <c r="F1792" s="11"/>
    </row>
    <row r="1793">
      <c r="A1793" s="4" t="s">
        <v>1813</v>
      </c>
      <c r="B1793" s="4" t="s">
        <v>1814</v>
      </c>
      <c r="C1793" s="4">
        <v>0</v>
      </c>
      <c r="D1793" s="4"/>
      <c r="E1793" s="11"/>
      <c r="F1793" s="11"/>
    </row>
    <row r="1794">
      <c r="A1794" s="4" t="s">
        <v>1814</v>
      </c>
      <c r="B1794" s="4" t="s">
        <v>1815</v>
      </c>
      <c r="C1794" s="4"/>
      <c r="D1794" s="4">
        <v>0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</v>
      </c>
      <c r="E1795" s="11"/>
      <c r="F1795" s="11"/>
    </row>
    <row r="1796">
      <c r="A1796" s="4" t="s">
        <v>1816</v>
      </c>
      <c r="B1796" s="4" t="s">
        <v>1817</v>
      </c>
      <c r="C1796" s="4"/>
      <c r="D1796" s="4">
        <v>0</v>
      </c>
      <c r="E1796" s="11"/>
      <c r="F1796" s="11"/>
    </row>
    <row r="1797">
      <c r="A1797" s="4" t="s">
        <v>1817</v>
      </c>
      <c r="B1797" s="4" t="s">
        <v>1818</v>
      </c>
      <c r="C1797" s="4"/>
      <c r="D1797" s="4">
        <v>0</v>
      </c>
      <c r="E1797" s="11"/>
      <c r="F1797" s="11"/>
    </row>
    <row r="1798">
      <c r="A1798" s="4" t="s">
        <v>1818</v>
      </c>
      <c r="B1798" s="4" t="s">
        <v>1819</v>
      </c>
      <c r="C1798" s="4"/>
      <c r="D1798" s="4">
        <v>0</v>
      </c>
      <c r="E1798" s="11"/>
      <c r="F1798" s="11"/>
    </row>
    <row r="1799">
      <c r="A1799" s="4" t="s">
        <v>1819</v>
      </c>
      <c r="B1799" s="4" t="s">
        <v>1820</v>
      </c>
      <c r="C1799" s="4"/>
      <c r="D1799" s="4">
        <v>0</v>
      </c>
      <c r="E1799" s="11"/>
      <c r="F1799" s="11"/>
    </row>
    <row r="1800">
      <c r="A1800" s="4" t="s">
        <v>1820</v>
      </c>
      <c r="B1800" s="4" t="s">
        <v>1821</v>
      </c>
      <c r="C1800" s="4">
        <v>0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</v>
      </c>
      <c r="D1804" s="4"/>
      <c r="E1804" s="11"/>
      <c r="F1804" s="11"/>
    </row>
    <row r="1805">
      <c r="A1805" s="4" t="s">
        <v>1825</v>
      </c>
      <c r="B1805" s="4" t="s">
        <v>1826</v>
      </c>
      <c r="C1805" s="4">
        <v>0</v>
      </c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>
        <v>0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</v>
      </c>
      <c r="E1811" s="11"/>
      <c r="F1811" s="11"/>
    </row>
    <row r="1812">
      <c r="A1812" s="4" t="s">
        <v>1832</v>
      </c>
      <c r="B1812" s="4" t="s">
        <v>1833</v>
      </c>
      <c r="C1812" s="4"/>
      <c r="D1812" s="4">
        <v>0</v>
      </c>
      <c r="E1812" s="11"/>
      <c r="F1812" s="11"/>
    </row>
    <row r="1813">
      <c r="A1813" s="4" t="s">
        <v>1833</v>
      </c>
      <c r="B1813" s="4" t="s">
        <v>1834</v>
      </c>
      <c r="C1813" s="4"/>
      <c r="D1813" s="4">
        <v>0</v>
      </c>
      <c r="E1813" s="11"/>
      <c r="F1813" s="11"/>
    </row>
    <row r="1814">
      <c r="A1814" s="4" t="s">
        <v>1834</v>
      </c>
      <c r="B1814" s="4" t="s">
        <v>1835</v>
      </c>
      <c r="C1814" s="4"/>
      <c r="D1814" s="4">
        <v>0</v>
      </c>
      <c r="E1814" s="11"/>
      <c r="F1814" s="11"/>
    </row>
    <row r="1815">
      <c r="A1815" s="4" t="s">
        <v>1835</v>
      </c>
      <c r="B1815" s="4" t="s">
        <v>1836</v>
      </c>
      <c r="C1815" s="4"/>
      <c r="D1815" s="4">
        <v>0</v>
      </c>
      <c r="E1815" s="11"/>
      <c r="F1815" s="11"/>
    </row>
    <row r="1816">
      <c r="A1816" s="4" t="s">
        <v>1836</v>
      </c>
      <c r="B1816" s="4" t="s">
        <v>1837</v>
      </c>
      <c r="C1816" s="4"/>
      <c r="D1816" s="4">
        <v>0</v>
      </c>
      <c r="E1816" s="11"/>
      <c r="F1816" s="11"/>
    </row>
    <row r="1817">
      <c r="A1817" s="4" t="s">
        <v>1837</v>
      </c>
      <c r="B1817" s="4" t="s">
        <v>1838</v>
      </c>
      <c r="C1817" s="4"/>
      <c r="D1817" s="4">
        <v>0</v>
      </c>
      <c r="E1817" s="11"/>
      <c r="F1817" s="11"/>
    </row>
    <row r="1818">
      <c r="A1818" s="4" t="s">
        <v>1838</v>
      </c>
      <c r="B1818" s="4" t="s">
        <v>1839</v>
      </c>
      <c r="C1818" s="4"/>
      <c r="D1818" s="4">
        <v>0</v>
      </c>
      <c r="E1818" s="11"/>
      <c r="F1818" s="11"/>
    </row>
    <row r="1819">
      <c r="A1819" s="4" t="s">
        <v>1839</v>
      </c>
      <c r="B1819" s="4" t="s">
        <v>1840</v>
      </c>
      <c r="C1819" s="4"/>
      <c r="D1819" s="4">
        <v>0</v>
      </c>
      <c r="E1819" s="11"/>
      <c r="F1819" s="11"/>
    </row>
    <row r="1820">
      <c r="A1820" s="4" t="s">
        <v>1840</v>
      </c>
      <c r="B1820" s="4" t="s">
        <v>1841</v>
      </c>
      <c r="C1820" s="4"/>
      <c r="D1820" s="4">
        <v>0</v>
      </c>
      <c r="E1820" s="11"/>
      <c r="F1820" s="11"/>
    </row>
    <row r="1821">
      <c r="A1821" s="4" t="s">
        <v>1841</v>
      </c>
      <c r="B1821" s="4" t="s">
        <v>1842</v>
      </c>
      <c r="C1821" s="4"/>
      <c r="D1821" s="4">
        <v>0</v>
      </c>
      <c r="E1821" s="11"/>
      <c r="F1821" s="11"/>
    </row>
    <row r="1822">
      <c r="A1822" s="4" t="s">
        <v>1842</v>
      </c>
      <c r="B1822" s="4" t="s">
        <v>1843</v>
      </c>
      <c r="C1822" s="4"/>
      <c r="D1822" s="4">
        <v>0</v>
      </c>
      <c r="E1822" s="11"/>
      <c r="F1822" s="11"/>
    </row>
    <row r="1823">
      <c r="A1823" s="4" t="s">
        <v>1843</v>
      </c>
      <c r="B1823" s="4" t="s">
        <v>1844</v>
      </c>
      <c r="C1823" s="4"/>
      <c r="D1823" s="4">
        <v>0</v>
      </c>
      <c r="E1823" s="11"/>
      <c r="F1823" s="11"/>
    </row>
    <row r="1824">
      <c r="A1824" s="4" t="s">
        <v>1844</v>
      </c>
      <c r="B1824" s="4" t="s">
        <v>1845</v>
      </c>
      <c r="C1824" s="4"/>
      <c r="D1824" s="4">
        <v>0</v>
      </c>
      <c r="E1824" s="11"/>
      <c r="F1824" s="11"/>
    </row>
    <row r="1825">
      <c r="A1825" s="4" t="s">
        <v>1845</v>
      </c>
      <c r="B1825" s="4" t="s">
        <v>1846</v>
      </c>
      <c r="C1825" s="4"/>
      <c r="D1825" s="4">
        <v>0</v>
      </c>
      <c r="E1825" s="11"/>
      <c r="F1825" s="11"/>
    </row>
    <row r="1826">
      <c r="A1826" s="4" t="s">
        <v>1846</v>
      </c>
      <c r="B1826" s="4" t="s">
        <v>1847</v>
      </c>
      <c r="C1826" s="4"/>
      <c r="D1826" s="4">
        <v>0</v>
      </c>
      <c r="E1826" s="11"/>
      <c r="F1826" s="11"/>
    </row>
    <row r="1827">
      <c r="A1827" s="4" t="s">
        <v>1847</v>
      </c>
      <c r="B1827" s="4" t="s">
        <v>1848</v>
      </c>
      <c r="C1827" s="4"/>
      <c r="D1827" s="4">
        <v>0</v>
      </c>
      <c r="E1827" s="11"/>
      <c r="F1827" s="11"/>
    </row>
    <row r="1828">
      <c r="A1828" s="4" t="s">
        <v>1848</v>
      </c>
      <c r="B1828" s="4" t="s">
        <v>1849</v>
      </c>
      <c r="C1828" s="4">
        <v>0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</v>
      </c>
      <c r="D1832" s="4"/>
      <c r="E1832" s="11"/>
      <c r="F1832" s="11"/>
    </row>
    <row r="1833">
      <c r="A1833" s="4" t="s">
        <v>1853</v>
      </c>
      <c r="B1833" s="4" t="s">
        <v>1854</v>
      </c>
      <c r="C1833" s="4">
        <v>0</v>
      </c>
      <c r="D1833" s="4"/>
      <c r="E1833" s="11"/>
      <c r="F1833" s="11"/>
    </row>
    <row r="1834">
      <c r="A1834" s="4" t="s">
        <v>1854</v>
      </c>
      <c r="B1834" s="4" t="s">
        <v>1855</v>
      </c>
      <c r="C1834" s="4">
        <v>0</v>
      </c>
      <c r="D1834" s="4"/>
      <c r="E1834" s="11"/>
      <c r="F1834" s="11"/>
    </row>
    <row r="1835">
      <c r="A1835" s="4" t="s">
        <v>1855</v>
      </c>
      <c r="B1835" s="4" t="s">
        <v>1856</v>
      </c>
      <c r="C1835" s="4">
        <v>0</v>
      </c>
      <c r="D1835" s="4"/>
      <c r="E1835" s="11"/>
      <c r="F1835" s="11"/>
    </row>
    <row r="1836">
      <c r="A1836" s="4" t="s">
        <v>1856</v>
      </c>
      <c r="B1836" s="4" t="s">
        <v>1857</v>
      </c>
      <c r="C1836" s="4">
        <v>0</v>
      </c>
      <c r="D1836" s="4"/>
      <c r="E1836" s="11"/>
      <c r="F1836" s="11"/>
    </row>
    <row r="1837">
      <c r="A1837" s="4" t="s">
        <v>1857</v>
      </c>
      <c r="B1837" s="4" t="s">
        <v>1858</v>
      </c>
      <c r="C1837" s="4">
        <v>0</v>
      </c>
      <c r="D1837" s="4"/>
      <c r="E1837" s="11"/>
      <c r="F1837" s="11"/>
    </row>
    <row r="1838">
      <c r="A1838" s="4" t="s">
        <v>1858</v>
      </c>
      <c r="B1838" s="4" t="s">
        <v>1859</v>
      </c>
      <c r="C1838" s="4">
        <v>0</v>
      </c>
      <c r="D1838" s="4"/>
      <c r="E1838" s="11"/>
      <c r="F1838" s="11"/>
    </row>
    <row r="1839">
      <c r="A1839" s="4" t="s">
        <v>1859</v>
      </c>
      <c r="B1839" s="4" t="s">
        <v>1860</v>
      </c>
      <c r="C1839" s="4">
        <v>0</v>
      </c>
      <c r="D1839" s="4"/>
      <c r="E1839" s="11"/>
      <c r="F1839" s="11"/>
    </row>
    <row r="1840">
      <c r="A1840" s="4" t="s">
        <v>1860</v>
      </c>
      <c r="B1840" s="4" t="s">
        <v>1861</v>
      </c>
      <c r="C1840" s="4">
        <v>0.03</v>
      </c>
      <c r="D1840" s="4"/>
      <c r="E1840" s="11"/>
      <c r="F1840" s="11"/>
    </row>
    <row r="1841">
      <c r="A1841" s="4" t="s">
        <v>1861</v>
      </c>
      <c r="B1841" s="4" t="s">
        <v>1862</v>
      </c>
      <c r="C1841" s="4">
        <v>0.03</v>
      </c>
      <c r="D1841" s="4"/>
      <c r="E1841" s="11"/>
      <c r="F1841" s="11"/>
    </row>
    <row r="1842">
      <c r="A1842" s="4" t="s">
        <v>1862</v>
      </c>
      <c r="B1842" s="4" t="s">
        <v>1863</v>
      </c>
      <c r="C1842" s="4"/>
      <c r="D1842" s="4">
        <v>0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</v>
      </c>
      <c r="E1843" s="11"/>
      <c r="F1843" s="11"/>
    </row>
    <row r="1844">
      <c r="A1844" s="4" t="s">
        <v>1864</v>
      </c>
      <c r="B1844" s="4" t="s">
        <v>1865</v>
      </c>
      <c r="C1844" s="4"/>
      <c r="D1844" s="4">
        <v>0</v>
      </c>
      <c r="E1844" s="11"/>
      <c r="F1844" s="11"/>
    </row>
    <row r="1845">
      <c r="A1845" s="4" t="s">
        <v>1865</v>
      </c>
      <c r="B1845" s="4" t="s">
        <v>1866</v>
      </c>
      <c r="C1845" s="4"/>
      <c r="D1845" s="4">
        <v>0</v>
      </c>
      <c r="E1845" s="11"/>
      <c r="F1845" s="11"/>
    </row>
    <row r="1846">
      <c r="A1846" s="4" t="s">
        <v>1866</v>
      </c>
      <c r="B1846" s="4" t="s">
        <v>1867</v>
      </c>
      <c r="C1846" s="4"/>
      <c r="D1846" s="4">
        <v>0</v>
      </c>
      <c r="E1846" s="11"/>
      <c r="F1846" s="11"/>
    </row>
    <row r="1847">
      <c r="A1847" s="4" t="s">
        <v>1867</v>
      </c>
      <c r="B1847" s="4" t="s">
        <v>1868</v>
      </c>
      <c r="C1847" s="4"/>
      <c r="D1847" s="4">
        <v>0</v>
      </c>
      <c r="E1847" s="11"/>
      <c r="F1847" s="11"/>
    </row>
    <row r="1848">
      <c r="A1848" s="4" t="s">
        <v>1868</v>
      </c>
      <c r="B1848" s="4" t="s">
        <v>1869</v>
      </c>
      <c r="C1848" s="4">
        <v>0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0.036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0.036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</v>
      </c>
      <c r="D1852" s="4"/>
      <c r="E1852" s="11"/>
      <c r="F1852" s="11"/>
    </row>
    <row r="1853">
      <c r="A1853" s="4" t="s">
        <v>1873</v>
      </c>
      <c r="B1853" s="4" t="s">
        <v>1874</v>
      </c>
      <c r="C1853" s="4">
        <v>0</v>
      </c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>
        <v>0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</v>
      </c>
      <c r="E1859" s="11"/>
      <c r="F1859" s="11"/>
    </row>
    <row r="1860">
      <c r="A1860" s="4" t="s">
        <v>1880</v>
      </c>
      <c r="B1860" s="4" t="s">
        <v>1881</v>
      </c>
      <c r="C1860" s="4"/>
      <c r="D1860" s="4">
        <v>0</v>
      </c>
      <c r="E1860" s="11"/>
      <c r="F1860" s="11"/>
    </row>
    <row r="1861">
      <c r="A1861" s="4" t="s">
        <v>1881</v>
      </c>
      <c r="B1861" s="4" t="s">
        <v>1882</v>
      </c>
      <c r="C1861" s="4"/>
      <c r="D1861" s="4">
        <v>0</v>
      </c>
      <c r="E1861" s="11"/>
      <c r="F1861" s="11"/>
    </row>
    <row r="1862">
      <c r="A1862" s="4" t="s">
        <v>1882</v>
      </c>
      <c r="B1862" s="4" t="s">
        <v>1883</v>
      </c>
      <c r="C1862" s="4"/>
      <c r="D1862" s="4">
        <v>0</v>
      </c>
      <c r="E1862" s="11"/>
      <c r="F1862" s="11"/>
    </row>
    <row r="1863">
      <c r="A1863" s="4" t="s">
        <v>1883</v>
      </c>
      <c r="B1863" s="4" t="s">
        <v>1884</v>
      </c>
      <c r="C1863" s="4"/>
      <c r="D1863" s="4">
        <v>0</v>
      </c>
      <c r="E1863" s="11"/>
      <c r="F1863" s="11"/>
    </row>
    <row r="1864">
      <c r="A1864" s="4" t="s">
        <v>1884</v>
      </c>
      <c r="B1864" s="4" t="s">
        <v>1885</v>
      </c>
      <c r="C1864" s="4"/>
      <c r="D1864" s="4">
        <v>0</v>
      </c>
      <c r="E1864" s="11"/>
      <c r="F1864" s="11"/>
    </row>
    <row r="1865">
      <c r="A1865" s="4" t="s">
        <v>1885</v>
      </c>
      <c r="B1865" s="4" t="s">
        <v>1886</v>
      </c>
      <c r="C1865" s="4"/>
      <c r="D1865" s="4">
        <v>0</v>
      </c>
      <c r="E1865" s="11"/>
      <c r="F1865" s="11"/>
    </row>
    <row r="1866">
      <c r="A1866" s="4" t="s">
        <v>1886</v>
      </c>
      <c r="B1866" s="4" t="s">
        <v>1887</v>
      </c>
      <c r="C1866" s="4"/>
      <c r="D1866" s="4">
        <v>0</v>
      </c>
      <c r="E1866" s="11"/>
      <c r="F1866" s="11"/>
    </row>
    <row r="1867">
      <c r="A1867" s="4" t="s">
        <v>1887</v>
      </c>
      <c r="B1867" s="4" t="s">
        <v>1888</v>
      </c>
      <c r="C1867" s="4"/>
      <c r="D1867" s="4">
        <v>0</v>
      </c>
      <c r="E1867" s="11"/>
      <c r="F1867" s="11"/>
    </row>
    <row r="1868">
      <c r="A1868" s="4" t="s">
        <v>1888</v>
      </c>
      <c r="B1868" s="4" t="s">
        <v>1889</v>
      </c>
      <c r="C1868" s="4"/>
      <c r="D1868" s="4">
        <v>0</v>
      </c>
      <c r="E1868" s="11"/>
      <c r="F1868" s="11"/>
    </row>
    <row r="1869">
      <c r="A1869" s="4" t="s">
        <v>1889</v>
      </c>
      <c r="B1869" s="4" t="s">
        <v>1890</v>
      </c>
      <c r="C1869" s="4"/>
      <c r="D1869" s="4">
        <v>0</v>
      </c>
      <c r="E1869" s="11"/>
      <c r="F1869" s="11"/>
    </row>
    <row r="1870">
      <c r="A1870" s="4" t="s">
        <v>1890</v>
      </c>
      <c r="B1870" s="4" t="s">
        <v>1891</v>
      </c>
      <c r="C1870" s="4"/>
      <c r="D1870" s="4">
        <v>0</v>
      </c>
      <c r="E1870" s="11"/>
      <c r="F1870" s="11"/>
    </row>
    <row r="1871">
      <c r="A1871" s="4" t="s">
        <v>1891</v>
      </c>
      <c r="B1871" s="4" t="s">
        <v>1892</v>
      </c>
      <c r="C1871" s="4"/>
      <c r="D1871" s="4">
        <v>0</v>
      </c>
      <c r="E1871" s="11"/>
      <c r="F1871" s="11"/>
    </row>
    <row r="1872">
      <c r="A1872" s="4" t="s">
        <v>1892</v>
      </c>
      <c r="B1872" s="4" t="s">
        <v>1893</v>
      </c>
      <c r="C1872" s="4"/>
      <c r="D1872" s="4">
        <v>0</v>
      </c>
      <c r="E1872" s="11"/>
      <c r="F1872" s="11"/>
    </row>
    <row r="1873">
      <c r="A1873" s="4" t="s">
        <v>1893</v>
      </c>
      <c r="B1873" s="4" t="s">
        <v>1894</v>
      </c>
      <c r="C1873" s="4"/>
      <c r="D1873" s="4">
        <v>0</v>
      </c>
      <c r="E1873" s="11"/>
      <c r="F1873" s="11"/>
    </row>
    <row r="1874">
      <c r="A1874" s="4" t="s">
        <v>1894</v>
      </c>
      <c r="B1874" s="4" t="s">
        <v>1895</v>
      </c>
      <c r="C1874" s="4"/>
      <c r="D1874" s="4">
        <v>0</v>
      </c>
      <c r="E1874" s="11"/>
      <c r="F1874" s="11"/>
    </row>
    <row r="1875">
      <c r="A1875" s="4" t="s">
        <v>1895</v>
      </c>
      <c r="B1875" s="4" t="s">
        <v>1896</v>
      </c>
      <c r="C1875" s="4"/>
      <c r="D1875" s="4">
        <v>0</v>
      </c>
      <c r="E1875" s="11"/>
      <c r="F1875" s="11"/>
    </row>
    <row r="1876">
      <c r="A1876" s="4" t="s">
        <v>1896</v>
      </c>
      <c r="B1876" s="4" t="s">
        <v>1897</v>
      </c>
      <c r="C1876" s="4">
        <v>0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</v>
      </c>
      <c r="D1879" s="4"/>
      <c r="E1879" s="11"/>
      <c r="F1879" s="11"/>
    </row>
    <row r="1880">
      <c r="A1880" s="4" t="s">
        <v>1900</v>
      </c>
      <c r="B1880" s="4" t="s">
        <v>1901</v>
      </c>
      <c r="C1880" s="4">
        <v>0</v>
      </c>
      <c r="D1880" s="4"/>
      <c r="E1880" s="11"/>
      <c r="F1880" s="11"/>
    </row>
    <row r="1881">
      <c r="A1881" s="4" t="s">
        <v>1901</v>
      </c>
      <c r="B1881" s="4" t="s">
        <v>1902</v>
      </c>
      <c r="C1881" s="4">
        <v>0</v>
      </c>
      <c r="D1881" s="4"/>
      <c r="E1881" s="11"/>
      <c r="F1881" s="11"/>
    </row>
    <row r="1882">
      <c r="A1882" s="4" t="s">
        <v>1902</v>
      </c>
      <c r="B1882" s="4" t="s">
        <v>1903</v>
      </c>
      <c r="C1882" s="4">
        <v>0</v>
      </c>
      <c r="D1882" s="4"/>
      <c r="E1882" s="11"/>
      <c r="F1882" s="11"/>
    </row>
    <row r="1883">
      <c r="A1883" s="4" t="s">
        <v>1903</v>
      </c>
      <c r="B1883" s="4" t="s">
        <v>1904</v>
      </c>
      <c r="C1883" s="4">
        <v>0</v>
      </c>
      <c r="D1883" s="4"/>
      <c r="E1883" s="11"/>
      <c r="F1883" s="11"/>
    </row>
    <row r="1884">
      <c r="A1884" s="4" t="s">
        <v>1904</v>
      </c>
      <c r="B1884" s="4" t="s">
        <v>1905</v>
      </c>
      <c r="C1884" s="4">
        <v>0</v>
      </c>
      <c r="D1884" s="4"/>
      <c r="E1884" s="11"/>
      <c r="F1884" s="11"/>
    </row>
    <row r="1885">
      <c r="A1885" s="4" t="s">
        <v>1905</v>
      </c>
      <c r="B1885" s="4" t="s">
        <v>1906</v>
      </c>
      <c r="C1885" s="4">
        <v>0</v>
      </c>
      <c r="D1885" s="4"/>
      <c r="E1885" s="11"/>
      <c r="F1885" s="11"/>
    </row>
    <row r="1886">
      <c r="A1886" s="4" t="s">
        <v>1906</v>
      </c>
      <c r="B1886" s="4" t="s">
        <v>1907</v>
      </c>
      <c r="C1886" s="4">
        <v>0</v>
      </c>
      <c r="D1886" s="4"/>
      <c r="E1886" s="11"/>
      <c r="F1886" s="11"/>
    </row>
    <row r="1887">
      <c r="A1887" s="4" t="s">
        <v>1907</v>
      </c>
      <c r="B1887" s="4" t="s">
        <v>1908</v>
      </c>
      <c r="C1887" s="4">
        <v>0</v>
      </c>
      <c r="D1887" s="4"/>
      <c r="E1887" s="11"/>
      <c r="F1887" s="11"/>
    </row>
    <row r="1888">
      <c r="A1888" s="4" t="s">
        <v>1908</v>
      </c>
      <c r="B1888" s="4" t="s">
        <v>1909</v>
      </c>
      <c r="C1888" s="4">
        <v>0.019</v>
      </c>
      <c r="D1888" s="4"/>
      <c r="E1888" s="11"/>
      <c r="F1888" s="11"/>
    </row>
    <row r="1889">
      <c r="A1889" s="4" t="s">
        <v>1909</v>
      </c>
      <c r="B1889" s="4" t="s">
        <v>1910</v>
      </c>
      <c r="C1889" s="4">
        <v>0.019</v>
      </c>
      <c r="D1889" s="4"/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0.029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0.029</v>
      </c>
      <c r="E1891" s="11"/>
      <c r="F1891" s="11"/>
    </row>
    <row r="1892">
      <c r="A1892" s="4" t="s">
        <v>1912</v>
      </c>
      <c r="B1892" s="4" t="s">
        <v>1913</v>
      </c>
      <c r="C1892" s="4"/>
      <c r="D1892" s="4">
        <v>0</v>
      </c>
      <c r="E1892" s="11"/>
      <c r="F1892" s="11"/>
    </row>
    <row r="1893">
      <c r="A1893" s="4" t="s">
        <v>1913</v>
      </c>
      <c r="B1893" s="4" t="s">
        <v>1914</v>
      </c>
      <c r="C1893" s="4"/>
      <c r="D1893" s="4">
        <v>0</v>
      </c>
      <c r="E1893" s="11"/>
      <c r="F1893" s="11"/>
    </row>
    <row r="1894">
      <c r="A1894" s="4" t="s">
        <v>1914</v>
      </c>
      <c r="B1894" s="4" t="s">
        <v>1915</v>
      </c>
      <c r="C1894" s="4"/>
      <c r="D1894" s="4">
        <v>0</v>
      </c>
      <c r="E1894" s="11"/>
      <c r="F1894" s="11"/>
    </row>
    <row r="1895">
      <c r="A1895" s="4" t="s">
        <v>1915</v>
      </c>
      <c r="B1895" s="4" t="s">
        <v>1916</v>
      </c>
      <c r="C1895" s="4"/>
      <c r="D1895" s="4">
        <v>0</v>
      </c>
      <c r="E1895" s="11"/>
      <c r="F1895" s="11"/>
    </row>
    <row r="1896">
      <c r="A1896" s="4" t="s">
        <v>1916</v>
      </c>
      <c r="B1896" s="4" t="s">
        <v>1917</v>
      </c>
      <c r="C1896" s="4">
        <v>0.009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0.009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0.017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0.017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</v>
      </c>
      <c r="D1900" s="4"/>
      <c r="E1900" s="11"/>
      <c r="F1900" s="11"/>
    </row>
    <row r="1901">
      <c r="A1901" s="4" t="s">
        <v>1921</v>
      </c>
      <c r="B1901" s="4" t="s">
        <v>1922</v>
      </c>
      <c r="C1901" s="4">
        <v>0</v>
      </c>
      <c r="D1901" s="4"/>
      <c r="E1901" s="11"/>
      <c r="F1901" s="11"/>
    </row>
    <row r="1902">
      <c r="A1902" s="4" t="s">
        <v>1922</v>
      </c>
      <c r="B1902" s="4" t="s">
        <v>1923</v>
      </c>
      <c r="C1902" s="4"/>
      <c r="D1902" s="4">
        <v>0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</v>
      </c>
      <c r="E1906" s="11"/>
      <c r="F1906" s="11"/>
    </row>
    <row r="1907">
      <c r="A1907" s="4" t="s">
        <v>1927</v>
      </c>
      <c r="B1907" s="4" t="s">
        <v>1928</v>
      </c>
      <c r="C1907" s="4"/>
      <c r="D1907" s="4">
        <v>0</v>
      </c>
      <c r="E1907" s="11"/>
      <c r="F1907" s="11"/>
    </row>
    <row r="1908">
      <c r="A1908" s="4" t="s">
        <v>1928</v>
      </c>
      <c r="B1908" s="4" t="s">
        <v>1929</v>
      </c>
      <c r="C1908" s="4"/>
      <c r="D1908" s="4">
        <v>0</v>
      </c>
      <c r="E1908" s="11"/>
      <c r="F1908" s="11"/>
    </row>
    <row r="1909">
      <c r="A1909" s="4" t="s">
        <v>1929</v>
      </c>
      <c r="B1909" s="4" t="s">
        <v>1930</v>
      </c>
      <c r="C1909" s="4"/>
      <c r="D1909" s="4">
        <v>0</v>
      </c>
      <c r="E1909" s="11"/>
      <c r="F1909" s="11"/>
    </row>
    <row r="1910">
      <c r="A1910" s="4" t="s">
        <v>1930</v>
      </c>
      <c r="B1910" s="4" t="s">
        <v>1931</v>
      </c>
      <c r="C1910" s="4"/>
      <c r="D1910" s="4">
        <v>0</v>
      </c>
      <c r="E1910" s="11"/>
      <c r="F1910" s="11"/>
    </row>
    <row r="1911">
      <c r="A1911" s="4" t="s">
        <v>1931</v>
      </c>
      <c r="B1911" s="4" t="s">
        <v>1932</v>
      </c>
      <c r="C1911" s="4"/>
      <c r="D1911" s="4">
        <v>0</v>
      </c>
      <c r="E1911" s="11"/>
      <c r="F1911" s="11"/>
    </row>
    <row r="1912">
      <c r="A1912" s="4" t="s">
        <v>1932</v>
      </c>
      <c r="B1912" s="4" t="s">
        <v>1933</v>
      </c>
      <c r="C1912" s="4"/>
      <c r="D1912" s="4">
        <v>0</v>
      </c>
      <c r="E1912" s="11"/>
      <c r="F1912" s="11"/>
    </row>
    <row r="1913">
      <c r="A1913" s="4" t="s">
        <v>1933</v>
      </c>
      <c r="B1913" s="4" t="s">
        <v>1934</v>
      </c>
      <c r="C1913" s="4"/>
      <c r="D1913" s="4">
        <v>0</v>
      </c>
      <c r="E1913" s="11"/>
      <c r="F1913" s="11"/>
    </row>
    <row r="1914">
      <c r="A1914" s="4" t="s">
        <v>1934</v>
      </c>
      <c r="B1914" s="4" t="s">
        <v>1935</v>
      </c>
      <c r="C1914" s="4"/>
      <c r="D1914" s="4">
        <v>0</v>
      </c>
      <c r="E1914" s="11"/>
      <c r="F1914" s="11"/>
    </row>
    <row r="1915">
      <c r="A1915" s="4" t="s">
        <v>1935</v>
      </c>
      <c r="B1915" s="4" t="s">
        <v>1936</v>
      </c>
      <c r="C1915" s="4"/>
      <c r="D1915" s="4">
        <v>0</v>
      </c>
      <c r="E1915" s="11"/>
      <c r="F1915" s="11"/>
    </row>
    <row r="1916">
      <c r="A1916" s="4" t="s">
        <v>1936</v>
      </c>
      <c r="B1916" s="4" t="s">
        <v>1937</v>
      </c>
      <c r="C1916" s="4"/>
      <c r="D1916" s="4">
        <v>0</v>
      </c>
      <c r="E1916" s="11"/>
      <c r="F1916" s="11"/>
    </row>
    <row r="1917">
      <c r="A1917" s="4" t="s">
        <v>1937</v>
      </c>
      <c r="B1917" s="4" t="s">
        <v>1938</v>
      </c>
      <c r="C1917" s="4"/>
      <c r="D1917" s="4">
        <v>0</v>
      </c>
      <c r="E1917" s="11"/>
      <c r="F1917" s="11"/>
    </row>
    <row r="1918">
      <c r="A1918" s="4" t="s">
        <v>1938</v>
      </c>
      <c r="B1918" s="4" t="s">
        <v>1939</v>
      </c>
      <c r="C1918" s="4"/>
      <c r="D1918" s="4">
        <v>0</v>
      </c>
      <c r="E1918" s="11"/>
      <c r="F1918" s="11"/>
    </row>
    <row r="1919">
      <c r="A1919" s="4" t="s">
        <v>1939</v>
      </c>
      <c r="B1919" s="4" t="s">
        <v>1940</v>
      </c>
      <c r="C1919" s="4"/>
      <c r="D1919" s="4">
        <v>0</v>
      </c>
      <c r="E1919" s="11"/>
      <c r="F1919" s="11"/>
    </row>
    <row r="1920">
      <c r="A1920" s="4" t="s">
        <v>1940</v>
      </c>
      <c r="B1920" s="4" t="s">
        <v>1941</v>
      </c>
      <c r="C1920" s="4"/>
      <c r="D1920" s="4">
        <v>0</v>
      </c>
      <c r="E1920" s="11"/>
      <c r="F1920" s="11"/>
    </row>
    <row r="1921">
      <c r="A1921" s="4" t="s">
        <v>1941</v>
      </c>
      <c r="B1921" s="4" t="s">
        <v>1942</v>
      </c>
      <c r="C1921" s="4"/>
      <c r="D1921" s="4">
        <v>0</v>
      </c>
      <c r="E1921" s="11"/>
      <c r="F1921" s="11"/>
    </row>
    <row r="1922">
      <c r="A1922" s="4" t="s">
        <v>1942</v>
      </c>
      <c r="B1922" s="4" t="s">
        <v>1943</v>
      </c>
      <c r="C1922" s="4"/>
      <c r="D1922" s="4">
        <v>0</v>
      </c>
      <c r="E1922" s="11"/>
      <c r="F1922" s="11"/>
    </row>
    <row r="1923">
      <c r="A1923" s="4" t="s">
        <v>1943</v>
      </c>
      <c r="B1923" s="4" t="s">
        <v>1944</v>
      </c>
      <c r="C1923" s="4"/>
      <c r="D1923" s="4">
        <v>0</v>
      </c>
      <c r="E1923" s="11"/>
      <c r="F1923" s="11"/>
    </row>
    <row r="1924">
      <c r="A1924" s="4" t="s">
        <v>1944</v>
      </c>
      <c r="B1924" s="4" t="s">
        <v>1945</v>
      </c>
      <c r="C1924" s="4">
        <v>0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</v>
      </c>
      <c r="D1928" s="4"/>
      <c r="E1928" s="11"/>
      <c r="F1928" s="11"/>
    </row>
    <row r="1929">
      <c r="A1929" s="4" t="s">
        <v>1949</v>
      </c>
      <c r="B1929" s="4" t="s">
        <v>1950</v>
      </c>
      <c r="C1929" s="4">
        <v>0</v>
      </c>
      <c r="D1929" s="4"/>
      <c r="E1929" s="11"/>
      <c r="F1929" s="11"/>
    </row>
    <row r="1930">
      <c r="A1930" s="4" t="s">
        <v>1950</v>
      </c>
      <c r="B1930" s="4" t="s">
        <v>1951</v>
      </c>
      <c r="C1930" s="4">
        <v>0</v>
      </c>
      <c r="D1930" s="4"/>
      <c r="E1930" s="11"/>
      <c r="F1930" s="11"/>
    </row>
    <row r="1931">
      <c r="A1931" s="4" t="s">
        <v>1951</v>
      </c>
      <c r="B1931" s="4" t="s">
        <v>1952</v>
      </c>
      <c r="C1931" s="4">
        <v>0</v>
      </c>
      <c r="D1931" s="4"/>
      <c r="E1931" s="11"/>
      <c r="F1931" s="11"/>
    </row>
    <row r="1932">
      <c r="A1932" s="4" t="s">
        <v>1952</v>
      </c>
      <c r="B1932" s="4" t="s">
        <v>1953</v>
      </c>
      <c r="C1932" s="4">
        <v>0</v>
      </c>
      <c r="D1932" s="4"/>
      <c r="E1932" s="11"/>
      <c r="F1932" s="11"/>
    </row>
    <row r="1933">
      <c r="A1933" s="4" t="s">
        <v>1953</v>
      </c>
      <c r="B1933" s="4" t="s">
        <v>1954</v>
      </c>
      <c r="C1933" s="4">
        <v>0</v>
      </c>
      <c r="D1933" s="4"/>
      <c r="E1933" s="11"/>
      <c r="F1933" s="11"/>
    </row>
    <row r="1934">
      <c r="A1934" s="4" t="s">
        <v>1954</v>
      </c>
      <c r="B1934" s="4" t="s">
        <v>1955</v>
      </c>
      <c r="C1934" s="4">
        <v>0</v>
      </c>
      <c r="D1934" s="4"/>
      <c r="E1934" s="11"/>
      <c r="F1934" s="11"/>
    </row>
    <row r="1935">
      <c r="A1935" s="4" t="s">
        <v>1955</v>
      </c>
      <c r="B1935" s="4" t="s">
        <v>1956</v>
      </c>
      <c r="C1935" s="4">
        <v>0</v>
      </c>
      <c r="D1935" s="4"/>
      <c r="E1935" s="11"/>
      <c r="F1935" s="11"/>
    </row>
    <row r="1936">
      <c r="A1936" s="4" t="s">
        <v>1956</v>
      </c>
      <c r="B1936" s="4" t="s">
        <v>1957</v>
      </c>
      <c r="C1936" s="4">
        <v>0.009</v>
      </c>
      <c r="D1936" s="4"/>
      <c r="E1936" s="11"/>
      <c r="F1936" s="11"/>
    </row>
    <row r="1937">
      <c r="A1937" s="4" t="s">
        <v>1957</v>
      </c>
      <c r="B1937" s="4" t="s">
        <v>1958</v>
      </c>
      <c r="C1937" s="4">
        <v>0.009</v>
      </c>
      <c r="D1937" s="4"/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0.006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0.006</v>
      </c>
      <c r="E1939" s="11"/>
      <c r="F1939" s="11"/>
    </row>
    <row r="1940">
      <c r="A1940" s="4" t="s">
        <v>1960</v>
      </c>
      <c r="B1940" s="4" t="s">
        <v>1961</v>
      </c>
      <c r="C1940" s="4"/>
      <c r="D1940" s="4">
        <v>0</v>
      </c>
      <c r="E1940" s="11"/>
      <c r="F1940" s="11"/>
    </row>
    <row r="1941">
      <c r="A1941" s="4" t="s">
        <v>1961</v>
      </c>
      <c r="B1941" s="4" t="s">
        <v>1962</v>
      </c>
      <c r="C1941" s="4"/>
      <c r="D1941" s="4">
        <v>0</v>
      </c>
      <c r="E1941" s="11"/>
      <c r="F1941" s="11"/>
    </row>
    <row r="1942">
      <c r="A1942" s="4" t="s">
        <v>1962</v>
      </c>
      <c r="B1942" s="4" t="s">
        <v>1963</v>
      </c>
      <c r="C1942" s="4"/>
      <c r="D1942" s="4">
        <v>0</v>
      </c>
      <c r="E1942" s="11"/>
      <c r="F1942" s="11"/>
    </row>
    <row r="1943">
      <c r="A1943" s="4" t="s">
        <v>1963</v>
      </c>
      <c r="B1943" s="4" t="s">
        <v>1964</v>
      </c>
      <c r="C1943" s="4"/>
      <c r="D1943" s="4">
        <v>0</v>
      </c>
      <c r="E1943" s="11"/>
      <c r="F1943" s="11"/>
    </row>
    <row r="1944">
      <c r="A1944" s="4" t="s">
        <v>1964</v>
      </c>
      <c r="B1944" s="4" t="s">
        <v>1965</v>
      </c>
      <c r="C1944" s="4">
        <v>0.02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0.02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</v>
      </c>
      <c r="D1948" s="4"/>
      <c r="E1948" s="11"/>
      <c r="F1948" s="11"/>
    </row>
    <row r="1949">
      <c r="A1949" s="4" t="s">
        <v>1969</v>
      </c>
      <c r="B1949" s="4" t="s">
        <v>1970</v>
      </c>
      <c r="C1949" s="4">
        <v>0</v>
      </c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>
        <v>0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</v>
      </c>
      <c r="E1955" s="11"/>
      <c r="F1955" s="11"/>
    </row>
    <row r="1956">
      <c r="A1956" s="4" t="s">
        <v>1976</v>
      </c>
      <c r="B1956" s="4" t="s">
        <v>1977</v>
      </c>
      <c r="C1956" s="4"/>
      <c r="D1956" s="4">
        <v>0</v>
      </c>
      <c r="E1956" s="11"/>
      <c r="F1956" s="11"/>
    </row>
    <row r="1957">
      <c r="A1957" s="4" t="s">
        <v>1977</v>
      </c>
      <c r="B1957" s="4" t="s">
        <v>1978</v>
      </c>
      <c r="C1957" s="4"/>
      <c r="D1957" s="4">
        <v>0</v>
      </c>
      <c r="E1957" s="11"/>
      <c r="F1957" s="11"/>
    </row>
    <row r="1958">
      <c r="A1958" s="4" t="s">
        <v>1978</v>
      </c>
      <c r="B1958" s="4" t="s">
        <v>1979</v>
      </c>
      <c r="C1958" s="4"/>
      <c r="D1958" s="4">
        <v>0</v>
      </c>
      <c r="E1958" s="11"/>
      <c r="F1958" s="11"/>
    </row>
    <row r="1959">
      <c r="A1959" s="4" t="s">
        <v>1979</v>
      </c>
      <c r="B1959" s="4" t="s">
        <v>1980</v>
      </c>
      <c r="C1959" s="4"/>
      <c r="D1959" s="4">
        <v>0</v>
      </c>
      <c r="E1959" s="11"/>
      <c r="F1959" s="11"/>
    </row>
    <row r="1960">
      <c r="A1960" s="4" t="s">
        <v>1980</v>
      </c>
      <c r="B1960" s="4" t="s">
        <v>1981</v>
      </c>
      <c r="C1960" s="4"/>
      <c r="D1960" s="4">
        <v>0</v>
      </c>
      <c r="E1960" s="11"/>
      <c r="F1960" s="11"/>
    </row>
    <row r="1961">
      <c r="A1961" s="4" t="s">
        <v>1981</v>
      </c>
      <c r="B1961" s="4" t="s">
        <v>1982</v>
      </c>
      <c r="C1961" s="4"/>
      <c r="D1961" s="4">
        <v>0</v>
      </c>
      <c r="E1961" s="11"/>
      <c r="F1961" s="11"/>
    </row>
    <row r="1962">
      <c r="A1962" s="4" t="s">
        <v>1982</v>
      </c>
      <c r="B1962" s="4" t="s">
        <v>1983</v>
      </c>
      <c r="C1962" s="4"/>
      <c r="D1962" s="4">
        <v>0</v>
      </c>
      <c r="E1962" s="11"/>
      <c r="F1962" s="11"/>
    </row>
    <row r="1963">
      <c r="A1963" s="4" t="s">
        <v>1983</v>
      </c>
      <c r="B1963" s="4" t="s">
        <v>1984</v>
      </c>
      <c r="C1963" s="4"/>
      <c r="D1963" s="4">
        <v>0</v>
      </c>
      <c r="E1963" s="11"/>
      <c r="F1963" s="11"/>
    </row>
    <row r="1964">
      <c r="A1964" s="4" t="s">
        <v>1984</v>
      </c>
      <c r="B1964" s="4" t="s">
        <v>1985</v>
      </c>
      <c r="C1964" s="4"/>
      <c r="D1964" s="4">
        <v>0</v>
      </c>
      <c r="E1964" s="11"/>
      <c r="F1964" s="11"/>
    </row>
    <row r="1965">
      <c r="A1965" s="4" t="s">
        <v>1985</v>
      </c>
      <c r="B1965" s="4" t="s">
        <v>1986</v>
      </c>
      <c r="C1965" s="4"/>
      <c r="D1965" s="4">
        <v>0</v>
      </c>
      <c r="E1965" s="11"/>
      <c r="F1965" s="11"/>
    </row>
    <row r="1966">
      <c r="A1966" s="4" t="s">
        <v>1986</v>
      </c>
      <c r="B1966" s="4" t="s">
        <v>1987</v>
      </c>
      <c r="C1966" s="4"/>
      <c r="D1966" s="4">
        <v>0</v>
      </c>
      <c r="E1966" s="11"/>
      <c r="F1966" s="11"/>
    </row>
    <row r="1967">
      <c r="A1967" s="4" t="s">
        <v>1987</v>
      </c>
      <c r="B1967" s="4" t="s">
        <v>1988</v>
      </c>
      <c r="C1967" s="4"/>
      <c r="D1967" s="4">
        <v>0</v>
      </c>
      <c r="E1967" s="11"/>
      <c r="F1967" s="11"/>
    </row>
    <row r="1968">
      <c r="A1968" s="4" t="s">
        <v>1988</v>
      </c>
      <c r="B1968" s="4" t="s">
        <v>1989</v>
      </c>
      <c r="C1968" s="4"/>
      <c r="D1968" s="4">
        <v>0</v>
      </c>
      <c r="E1968" s="11"/>
      <c r="F1968" s="11"/>
    </row>
    <row r="1969">
      <c r="A1969" s="4" t="s">
        <v>1989</v>
      </c>
      <c r="B1969" s="4" t="s">
        <v>1990</v>
      </c>
      <c r="C1969" s="4"/>
      <c r="D1969" s="4">
        <v>0</v>
      </c>
      <c r="E1969" s="11"/>
      <c r="F1969" s="11"/>
    </row>
    <row r="1970">
      <c r="A1970" s="4" t="s">
        <v>1990</v>
      </c>
      <c r="B1970" s="4" t="s">
        <v>1991</v>
      </c>
      <c r="C1970" s="4"/>
      <c r="D1970" s="4">
        <v>0</v>
      </c>
      <c r="E1970" s="11"/>
      <c r="F1970" s="11"/>
    </row>
    <row r="1971">
      <c r="A1971" s="4" t="s">
        <v>1991</v>
      </c>
      <c r="B1971" s="4" t="s">
        <v>1992</v>
      </c>
      <c r="C1971" s="4"/>
      <c r="D1971" s="4">
        <v>0</v>
      </c>
      <c r="E1971" s="11"/>
      <c r="F1971" s="11"/>
    </row>
    <row r="1972">
      <c r="A1972" s="4" t="s">
        <v>1992</v>
      </c>
      <c r="B1972" s="4" t="s">
        <v>1993</v>
      </c>
      <c r="C1972" s="4">
        <v>0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</v>
      </c>
      <c r="D1976" s="4"/>
      <c r="E1976" s="11"/>
      <c r="F1976" s="11"/>
    </row>
    <row r="1977">
      <c r="A1977" s="4" t="s">
        <v>1997</v>
      </c>
      <c r="B1977" s="4" t="s">
        <v>1998</v>
      </c>
      <c r="C1977" s="4">
        <v>0</v>
      </c>
      <c r="D1977" s="4"/>
      <c r="E1977" s="11"/>
      <c r="F1977" s="11"/>
    </row>
    <row r="1978">
      <c r="A1978" s="4" t="s">
        <v>1998</v>
      </c>
      <c r="B1978" s="4" t="s">
        <v>1999</v>
      </c>
      <c r="C1978" s="4">
        <v>0</v>
      </c>
      <c r="D1978" s="4"/>
      <c r="E1978" s="11"/>
      <c r="F1978" s="11"/>
    </row>
    <row r="1979">
      <c r="A1979" s="4" t="s">
        <v>1999</v>
      </c>
      <c r="B1979" s="4" t="s">
        <v>2000</v>
      </c>
      <c r="C1979" s="4">
        <v>0</v>
      </c>
      <c r="D1979" s="4"/>
      <c r="E1979" s="11"/>
      <c r="F1979" s="11"/>
    </row>
    <row r="1980">
      <c r="A1980" s="4" t="s">
        <v>2000</v>
      </c>
      <c r="B1980" s="4" t="s">
        <v>2001</v>
      </c>
      <c r="C1980" s="4">
        <v>0</v>
      </c>
      <c r="D1980" s="4"/>
      <c r="E1980" s="11"/>
      <c r="F1980" s="11"/>
    </row>
    <row r="1981">
      <c r="A1981" s="4" t="s">
        <v>2001</v>
      </c>
      <c r="B1981" s="4" t="s">
        <v>2002</v>
      </c>
      <c r="C1981" s="4">
        <v>0</v>
      </c>
      <c r="D1981" s="4"/>
      <c r="E1981" s="11"/>
      <c r="F1981" s="11"/>
    </row>
    <row r="1982">
      <c r="A1982" s="4" t="s">
        <v>2002</v>
      </c>
      <c r="B1982" s="4" t="s">
        <v>2003</v>
      </c>
      <c r="C1982" s="4">
        <v>0</v>
      </c>
      <c r="D1982" s="4"/>
      <c r="E1982" s="11"/>
      <c r="F1982" s="11"/>
    </row>
    <row r="1983">
      <c r="A1983" s="4" t="s">
        <v>2003</v>
      </c>
      <c r="B1983" s="4" t="s">
        <v>2004</v>
      </c>
      <c r="C1983" s="4">
        <v>0</v>
      </c>
      <c r="D1983" s="4"/>
      <c r="E1983" s="11"/>
      <c r="F1983" s="11"/>
    </row>
    <row r="1984">
      <c r="A1984" s="4" t="s">
        <v>2004</v>
      </c>
      <c r="B1984" s="4" t="s">
        <v>2005</v>
      </c>
      <c r="C1984" s="4">
        <v>0.022</v>
      </c>
      <c r="D1984" s="4"/>
      <c r="E1984" s="11"/>
      <c r="F1984" s="11"/>
    </row>
    <row r="1985">
      <c r="A1985" s="4" t="s">
        <v>2005</v>
      </c>
      <c r="B1985" s="4" t="s">
        <v>2006</v>
      </c>
      <c r="C1985" s="4">
        <v>0.022</v>
      </c>
      <c r="D1985" s="4"/>
      <c r="E1985" s="11"/>
      <c r="F1985" s="11"/>
    </row>
    <row r="1986">
      <c r="A1986" s="4" t="s">
        <v>2006</v>
      </c>
      <c r="B1986" s="4" t="s">
        <v>2007</v>
      </c>
      <c r="C1986" s="4"/>
      <c r="D1986" s="4">
        <v>0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</v>
      </c>
      <c r="E1987" s="11"/>
      <c r="F1987" s="11"/>
    </row>
    <row r="1988">
      <c r="A1988" s="4" t="s">
        <v>2008</v>
      </c>
      <c r="B1988" s="4" t="s">
        <v>2009</v>
      </c>
      <c r="C1988" s="4"/>
      <c r="D1988" s="4">
        <v>0</v>
      </c>
      <c r="E1988" s="11"/>
      <c r="F1988" s="11"/>
    </row>
    <row r="1989">
      <c r="A1989" s="4" t="s">
        <v>2009</v>
      </c>
      <c r="B1989" s="4" t="s">
        <v>2010</v>
      </c>
      <c r="C1989" s="4"/>
      <c r="D1989" s="4">
        <v>0</v>
      </c>
      <c r="E1989" s="11"/>
      <c r="F1989" s="11"/>
    </row>
    <row r="1990">
      <c r="A1990" s="4" t="s">
        <v>2010</v>
      </c>
      <c r="B1990" s="4" t="s">
        <v>2011</v>
      </c>
      <c r="C1990" s="4"/>
      <c r="D1990" s="4">
        <v>0</v>
      </c>
      <c r="E1990" s="11"/>
      <c r="F1990" s="11"/>
    </row>
    <row r="1991">
      <c r="A1991" s="4" t="s">
        <v>2011</v>
      </c>
      <c r="B1991" s="4" t="s">
        <v>2012</v>
      </c>
      <c r="C1991" s="4"/>
      <c r="D1991" s="4">
        <v>0</v>
      </c>
      <c r="E1991" s="11"/>
      <c r="F1991" s="11"/>
    </row>
    <row r="1992">
      <c r="A1992" s="4" t="s">
        <v>2012</v>
      </c>
      <c r="B1992" s="4" t="s">
        <v>2013</v>
      </c>
      <c r="C1992" s="4">
        <v>0.014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0.014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0.019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0.019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</v>
      </c>
      <c r="D1996" s="4"/>
      <c r="E1996" s="11"/>
      <c r="F1996" s="11"/>
    </row>
    <row r="1997">
      <c r="A1997" s="4" t="s">
        <v>2017</v>
      </c>
      <c r="B1997" s="4" t="s">
        <v>2018</v>
      </c>
      <c r="C1997" s="4">
        <v>0</v>
      </c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>
        <v>0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</v>
      </c>
      <c r="E2003" s="11"/>
      <c r="F2003" s="11"/>
    </row>
    <row r="2004">
      <c r="A2004" s="4" t="s">
        <v>2024</v>
      </c>
      <c r="B2004" s="4" t="s">
        <v>2025</v>
      </c>
      <c r="C2004" s="4"/>
      <c r="D2004" s="4">
        <v>0</v>
      </c>
      <c r="E2004" s="11"/>
      <c r="F2004" s="11"/>
    </row>
    <row r="2005">
      <c r="A2005" s="4" t="s">
        <v>2025</v>
      </c>
      <c r="B2005" s="4" t="s">
        <v>2026</v>
      </c>
      <c r="C2005" s="4"/>
      <c r="D2005" s="4">
        <v>0</v>
      </c>
      <c r="E2005" s="11"/>
      <c r="F2005" s="11"/>
    </row>
    <row r="2006">
      <c r="A2006" s="4" t="s">
        <v>2026</v>
      </c>
      <c r="B2006" s="4" t="s">
        <v>2027</v>
      </c>
      <c r="C2006" s="4"/>
      <c r="D2006" s="4">
        <v>0</v>
      </c>
      <c r="E2006" s="11"/>
      <c r="F2006" s="11"/>
    </row>
    <row r="2007">
      <c r="A2007" s="4" t="s">
        <v>2027</v>
      </c>
      <c r="B2007" s="4" t="s">
        <v>2028</v>
      </c>
      <c r="C2007" s="4"/>
      <c r="D2007" s="4">
        <v>0</v>
      </c>
      <c r="E2007" s="11"/>
      <c r="F2007" s="11"/>
    </row>
    <row r="2008">
      <c r="A2008" s="4" t="s">
        <v>2028</v>
      </c>
      <c r="B2008" s="4" t="s">
        <v>2029</v>
      </c>
      <c r="C2008" s="4"/>
      <c r="D2008" s="4">
        <v>0</v>
      </c>
      <c r="E2008" s="11"/>
      <c r="F2008" s="11"/>
    </row>
    <row r="2009">
      <c r="A2009" s="4" t="s">
        <v>2029</v>
      </c>
      <c r="B2009" s="4" t="s">
        <v>2030</v>
      </c>
      <c r="C2009" s="4"/>
      <c r="D2009" s="4">
        <v>0</v>
      </c>
      <c r="E2009" s="11"/>
      <c r="F2009" s="11"/>
    </row>
    <row r="2010">
      <c r="A2010" s="4" t="s">
        <v>2030</v>
      </c>
      <c r="B2010" s="4" t="s">
        <v>2031</v>
      </c>
      <c r="C2010" s="4"/>
      <c r="D2010" s="4">
        <v>0</v>
      </c>
      <c r="E2010" s="11"/>
      <c r="F2010" s="11"/>
    </row>
    <row r="2011">
      <c r="A2011" s="4" t="s">
        <v>2031</v>
      </c>
      <c r="B2011" s="4" t="s">
        <v>2032</v>
      </c>
      <c r="C2011" s="4"/>
      <c r="D2011" s="4">
        <v>0</v>
      </c>
      <c r="E2011" s="11"/>
      <c r="F2011" s="11"/>
    </row>
    <row r="2012">
      <c r="A2012" s="4" t="s">
        <v>2032</v>
      </c>
      <c r="B2012" s="4" t="s">
        <v>2033</v>
      </c>
      <c r="C2012" s="4"/>
      <c r="D2012" s="4">
        <v>0</v>
      </c>
      <c r="E2012" s="11"/>
      <c r="F2012" s="11"/>
    </row>
    <row r="2013">
      <c r="A2013" s="4" t="s">
        <v>2033</v>
      </c>
      <c r="B2013" s="4" t="s">
        <v>2034</v>
      </c>
      <c r="C2013" s="4"/>
      <c r="D2013" s="4">
        <v>0</v>
      </c>
      <c r="E2013" s="11"/>
      <c r="F2013" s="11"/>
    </row>
    <row r="2014">
      <c r="A2014" s="4" t="s">
        <v>2034</v>
      </c>
      <c r="B2014" s="4" t="s">
        <v>2035</v>
      </c>
      <c r="C2014" s="4"/>
      <c r="D2014" s="4">
        <v>0</v>
      </c>
      <c r="E2014" s="11"/>
      <c r="F2014" s="11"/>
    </row>
    <row r="2015">
      <c r="A2015" s="4" t="s">
        <v>2035</v>
      </c>
      <c r="B2015" s="4" t="s">
        <v>2036</v>
      </c>
      <c r="C2015" s="4"/>
      <c r="D2015" s="4">
        <v>0</v>
      </c>
      <c r="E2015" s="11"/>
      <c r="F2015" s="11"/>
    </row>
    <row r="2016">
      <c r="A2016" s="4" t="s">
        <v>2036</v>
      </c>
      <c r="B2016" s="4" t="s">
        <v>2037</v>
      </c>
      <c r="C2016" s="4"/>
      <c r="D2016" s="4">
        <v>0</v>
      </c>
      <c r="E2016" s="11"/>
      <c r="F2016" s="11"/>
    </row>
    <row r="2017">
      <c r="A2017" s="4" t="s">
        <v>2037</v>
      </c>
      <c r="B2017" s="4" t="s">
        <v>2038</v>
      </c>
      <c r="C2017" s="4"/>
      <c r="D2017" s="4">
        <v>0</v>
      </c>
      <c r="E2017" s="11"/>
      <c r="F2017" s="11"/>
    </row>
    <row r="2018">
      <c r="A2018" s="4" t="s">
        <v>2038</v>
      </c>
      <c r="B2018" s="4" t="s">
        <v>2039</v>
      </c>
      <c r="C2018" s="4"/>
      <c r="D2018" s="4">
        <v>0</v>
      </c>
      <c r="E2018" s="11"/>
      <c r="F2018" s="11"/>
    </row>
    <row r="2019">
      <c r="A2019" s="4" t="s">
        <v>2039</v>
      </c>
      <c r="B2019" s="4" t="s">
        <v>2040</v>
      </c>
      <c r="C2019" s="4"/>
      <c r="D2019" s="4">
        <v>0</v>
      </c>
      <c r="E2019" s="11"/>
      <c r="F2019" s="11"/>
    </row>
    <row r="2020">
      <c r="A2020" s="4" t="s">
        <v>2040</v>
      </c>
      <c r="B2020" s="4" t="s">
        <v>2041</v>
      </c>
      <c r="C2020" s="4">
        <v>0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</v>
      </c>
      <c r="D2024" s="4"/>
      <c r="E2024" s="11"/>
      <c r="F2024" s="11"/>
    </row>
    <row r="2025">
      <c r="A2025" s="4" t="s">
        <v>2045</v>
      </c>
      <c r="B2025" s="4" t="s">
        <v>2046</v>
      </c>
      <c r="C2025" s="4">
        <v>0</v>
      </c>
      <c r="D2025" s="4"/>
      <c r="E2025" s="11"/>
      <c r="F2025" s="11"/>
    </row>
    <row r="2026">
      <c r="A2026" s="4" t="s">
        <v>2046</v>
      </c>
      <c r="B2026" s="4" t="s">
        <v>2047</v>
      </c>
      <c r="C2026" s="4">
        <v>0</v>
      </c>
      <c r="D2026" s="4"/>
      <c r="E2026" s="11"/>
      <c r="F2026" s="11"/>
    </row>
    <row r="2027">
      <c r="A2027" s="4" t="s">
        <v>2047</v>
      </c>
      <c r="B2027" s="4" t="s">
        <v>2048</v>
      </c>
      <c r="C2027" s="4">
        <v>0</v>
      </c>
      <c r="D2027" s="4"/>
      <c r="E2027" s="11"/>
      <c r="F2027" s="11"/>
    </row>
    <row r="2028">
      <c r="A2028" s="4" t="s">
        <v>2048</v>
      </c>
      <c r="B2028" s="4" t="s">
        <v>2049</v>
      </c>
      <c r="C2028" s="4">
        <v>0</v>
      </c>
      <c r="D2028" s="4"/>
      <c r="E2028" s="11"/>
      <c r="F2028" s="11"/>
    </row>
    <row r="2029">
      <c r="A2029" s="4" t="s">
        <v>2049</v>
      </c>
      <c r="B2029" s="4" t="s">
        <v>2050</v>
      </c>
      <c r="C2029" s="4">
        <v>0</v>
      </c>
      <c r="D2029" s="4"/>
      <c r="E2029" s="11"/>
      <c r="F2029" s="11"/>
    </row>
    <row r="2030">
      <c r="A2030" s="4" t="s">
        <v>2050</v>
      </c>
      <c r="B2030" s="4" t="s">
        <v>2051</v>
      </c>
      <c r="C2030" s="4">
        <v>0</v>
      </c>
      <c r="D2030" s="4"/>
      <c r="E2030" s="11"/>
      <c r="F2030" s="11"/>
    </row>
    <row r="2031">
      <c r="A2031" s="4" t="s">
        <v>2051</v>
      </c>
      <c r="B2031" s="4" t="s">
        <v>2052</v>
      </c>
      <c r="C2031" s="4">
        <v>0</v>
      </c>
      <c r="D2031" s="4"/>
      <c r="E2031" s="11"/>
      <c r="F2031" s="11"/>
    </row>
    <row r="2032">
      <c r="A2032" s="4" t="s">
        <v>2052</v>
      </c>
      <c r="B2032" s="4" t="s">
        <v>2053</v>
      </c>
      <c r="C2032" s="4">
        <v>0.029</v>
      </c>
      <c r="D2032" s="4"/>
      <c r="E2032" s="11"/>
      <c r="F2032" s="11"/>
    </row>
    <row r="2033">
      <c r="A2033" s="4" t="s">
        <v>2053</v>
      </c>
      <c r="B2033" s="4" t="s">
        <v>2054</v>
      </c>
      <c r="C2033" s="4">
        <v>0.029</v>
      </c>
      <c r="D2033" s="4"/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0.193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0.193</v>
      </c>
      <c r="E2035" s="11"/>
      <c r="F2035" s="11"/>
    </row>
    <row r="2036">
      <c r="A2036" s="4" t="s">
        <v>2056</v>
      </c>
      <c r="B2036" s="4" t="s">
        <v>2057</v>
      </c>
      <c r="C2036" s="4"/>
      <c r="D2036" s="4">
        <v>0.073</v>
      </c>
      <c r="E2036" s="11"/>
      <c r="F2036" s="11"/>
    </row>
    <row r="2037">
      <c r="A2037" s="4" t="s">
        <v>2057</v>
      </c>
      <c r="B2037" s="4" t="s">
        <v>2058</v>
      </c>
      <c r="C2037" s="4"/>
      <c r="D2037" s="4">
        <v>0.073</v>
      </c>
      <c r="E2037" s="11"/>
      <c r="F2037" s="11"/>
    </row>
    <row r="2038">
      <c r="A2038" s="4" t="s">
        <v>2058</v>
      </c>
      <c r="B2038" s="4" t="s">
        <v>2059</v>
      </c>
      <c r="C2038" s="4"/>
      <c r="D2038" s="4">
        <v>0.028</v>
      </c>
      <c r="E2038" s="11"/>
      <c r="F2038" s="11"/>
    </row>
    <row r="2039">
      <c r="A2039" s="4" t="s">
        <v>2059</v>
      </c>
      <c r="B2039" s="4" t="s">
        <v>2060</v>
      </c>
      <c r="C2039" s="4"/>
      <c r="D2039" s="4">
        <v>0.028</v>
      </c>
      <c r="E2039" s="11"/>
      <c r="F2039" s="11"/>
    </row>
    <row r="2040">
      <c r="A2040" s="4" t="s">
        <v>2060</v>
      </c>
      <c r="B2040" s="4" t="s">
        <v>2061</v>
      </c>
      <c r="C2040" s="4">
        <v>0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0.02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0.02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</v>
      </c>
      <c r="D2044" s="4"/>
      <c r="E2044" s="11"/>
      <c r="F2044" s="11"/>
    </row>
    <row r="2045">
      <c r="A2045" s="4" t="s">
        <v>2065</v>
      </c>
      <c r="B2045" s="4" t="s">
        <v>2066</v>
      </c>
      <c r="C2045" s="4">
        <v>0</v>
      </c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>
        <v>0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</v>
      </c>
      <c r="E2051" s="11"/>
      <c r="F2051" s="11"/>
    </row>
    <row r="2052">
      <c r="A2052" s="4" t="s">
        <v>2072</v>
      </c>
      <c r="B2052" s="4" t="s">
        <v>2073</v>
      </c>
      <c r="C2052" s="4"/>
      <c r="D2052" s="4">
        <v>0</v>
      </c>
      <c r="E2052" s="11"/>
      <c r="F2052" s="11"/>
    </row>
    <row r="2053">
      <c r="A2053" s="4" t="s">
        <v>2073</v>
      </c>
      <c r="B2053" s="4" t="s">
        <v>2074</v>
      </c>
      <c r="C2053" s="4"/>
      <c r="D2053" s="4">
        <v>0</v>
      </c>
      <c r="E2053" s="11"/>
      <c r="F2053" s="11"/>
    </row>
    <row r="2054">
      <c r="A2054" s="4" t="s">
        <v>2074</v>
      </c>
      <c r="B2054" s="4" t="s">
        <v>2075</v>
      </c>
      <c r="C2054" s="4"/>
      <c r="D2054" s="4">
        <v>0</v>
      </c>
      <c r="E2054" s="11"/>
      <c r="F2054" s="11"/>
    </row>
    <row r="2055">
      <c r="A2055" s="4" t="s">
        <v>2075</v>
      </c>
      <c r="B2055" s="4" t="s">
        <v>2076</v>
      </c>
      <c r="C2055" s="4"/>
      <c r="D2055" s="4">
        <v>0</v>
      </c>
      <c r="E2055" s="11"/>
      <c r="F2055" s="11"/>
    </row>
    <row r="2056">
      <c r="A2056" s="4" t="s">
        <v>2076</v>
      </c>
      <c r="B2056" s="4" t="s">
        <v>2077</v>
      </c>
      <c r="C2056" s="4"/>
      <c r="D2056" s="4">
        <v>0</v>
      </c>
      <c r="E2056" s="11"/>
      <c r="F2056" s="11"/>
    </row>
    <row r="2057">
      <c r="A2057" s="4" t="s">
        <v>2077</v>
      </c>
      <c r="B2057" s="4" t="s">
        <v>2078</v>
      </c>
      <c r="C2057" s="4"/>
      <c r="D2057" s="4">
        <v>0</v>
      </c>
      <c r="E2057" s="11"/>
      <c r="F2057" s="11"/>
    </row>
    <row r="2058">
      <c r="A2058" s="4" t="s">
        <v>2078</v>
      </c>
      <c r="B2058" s="4" t="s">
        <v>2079</v>
      </c>
      <c r="C2058" s="4"/>
      <c r="D2058" s="4">
        <v>0</v>
      </c>
      <c r="E2058" s="11"/>
      <c r="F2058" s="11"/>
    </row>
    <row r="2059">
      <c r="A2059" s="4" t="s">
        <v>2079</v>
      </c>
      <c r="B2059" s="4" t="s">
        <v>2080</v>
      </c>
      <c r="C2059" s="4"/>
      <c r="D2059" s="4">
        <v>0</v>
      </c>
      <c r="E2059" s="11"/>
      <c r="F2059" s="11"/>
    </row>
    <row r="2060">
      <c r="A2060" s="4" t="s">
        <v>2080</v>
      </c>
      <c r="B2060" s="4" t="s">
        <v>2081</v>
      </c>
      <c r="C2060" s="4"/>
      <c r="D2060" s="4">
        <v>0</v>
      </c>
      <c r="E2060" s="11"/>
      <c r="F2060" s="11"/>
    </row>
    <row r="2061">
      <c r="A2061" s="4" t="s">
        <v>2081</v>
      </c>
      <c r="B2061" s="4" t="s">
        <v>2082</v>
      </c>
      <c r="C2061" s="4"/>
      <c r="D2061" s="4">
        <v>0</v>
      </c>
      <c r="E2061" s="11"/>
      <c r="F2061" s="11"/>
    </row>
    <row r="2062">
      <c r="A2062" s="4" t="s">
        <v>2082</v>
      </c>
      <c r="B2062" s="4" t="s">
        <v>2083</v>
      </c>
      <c r="C2062" s="4"/>
      <c r="D2062" s="4">
        <v>0</v>
      </c>
      <c r="E2062" s="11"/>
      <c r="F2062" s="11"/>
    </row>
    <row r="2063">
      <c r="A2063" s="4" t="s">
        <v>2083</v>
      </c>
      <c r="B2063" s="4" t="s">
        <v>2084</v>
      </c>
      <c r="C2063" s="4"/>
      <c r="D2063" s="4">
        <v>0</v>
      </c>
      <c r="E2063" s="11"/>
      <c r="F2063" s="11"/>
    </row>
    <row r="2064">
      <c r="A2064" s="4" t="s">
        <v>2084</v>
      </c>
      <c r="B2064" s="4" t="s">
        <v>2085</v>
      </c>
      <c r="C2064" s="4"/>
      <c r="D2064" s="4">
        <v>0</v>
      </c>
      <c r="E2064" s="11"/>
      <c r="F2064" s="11"/>
    </row>
    <row r="2065">
      <c r="A2065" s="4" t="s">
        <v>2085</v>
      </c>
      <c r="B2065" s="4" t="s">
        <v>2086</v>
      </c>
      <c r="C2065" s="4"/>
      <c r="D2065" s="4">
        <v>0</v>
      </c>
      <c r="E2065" s="11"/>
      <c r="F2065" s="11"/>
    </row>
    <row r="2066">
      <c r="A2066" s="4" t="s">
        <v>2086</v>
      </c>
      <c r="B2066" s="4" t="s">
        <v>2087</v>
      </c>
      <c r="C2066" s="4"/>
      <c r="D2066" s="4">
        <v>0</v>
      </c>
      <c r="E2066" s="11"/>
      <c r="F2066" s="11"/>
    </row>
    <row r="2067">
      <c r="A2067" s="4" t="s">
        <v>2087</v>
      </c>
      <c r="B2067" s="4" t="s">
        <v>2088</v>
      </c>
      <c r="C2067" s="4"/>
      <c r="D2067" s="4">
        <v>0</v>
      </c>
      <c r="E2067" s="11"/>
      <c r="F2067" s="11"/>
    </row>
    <row r="2068">
      <c r="A2068" s="4" t="s">
        <v>2088</v>
      </c>
      <c r="B2068" s="4" t="s">
        <v>2089</v>
      </c>
      <c r="C2068" s="4">
        <v>0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</v>
      </c>
      <c r="D2072" s="4"/>
      <c r="E2072" s="11"/>
      <c r="F2072" s="11"/>
    </row>
    <row r="2073">
      <c r="A2073" s="4" t="s">
        <v>2093</v>
      </c>
      <c r="B2073" s="4" t="s">
        <v>2094</v>
      </c>
      <c r="C2073" s="4">
        <v>0</v>
      </c>
      <c r="D2073" s="4"/>
      <c r="E2073" s="11"/>
      <c r="F2073" s="11"/>
    </row>
    <row r="2074">
      <c r="A2074" s="4" t="s">
        <v>2094</v>
      </c>
      <c r="B2074" s="4" t="s">
        <v>2095</v>
      </c>
      <c r="C2074" s="4">
        <v>0</v>
      </c>
      <c r="D2074" s="4"/>
      <c r="E2074" s="11"/>
      <c r="F2074" s="11"/>
    </row>
    <row r="2075">
      <c r="A2075" s="4" t="s">
        <v>2095</v>
      </c>
      <c r="B2075" s="4" t="s">
        <v>2096</v>
      </c>
      <c r="C2075" s="4">
        <v>0</v>
      </c>
      <c r="D2075" s="4"/>
      <c r="E2075" s="11"/>
      <c r="F2075" s="11"/>
    </row>
    <row r="2076">
      <c r="A2076" s="4" t="s">
        <v>2096</v>
      </c>
      <c r="B2076" s="4" t="s">
        <v>2097</v>
      </c>
      <c r="C2076" s="4">
        <v>0</v>
      </c>
      <c r="D2076" s="4"/>
      <c r="E2076" s="11"/>
      <c r="F2076" s="11"/>
    </row>
    <row r="2077">
      <c r="A2077" s="4" t="s">
        <v>2097</v>
      </c>
      <c r="B2077" s="4" t="s">
        <v>2098</v>
      </c>
      <c r="C2077" s="4">
        <v>0</v>
      </c>
      <c r="D2077" s="4"/>
      <c r="E2077" s="11"/>
      <c r="F2077" s="11"/>
    </row>
    <row r="2078">
      <c r="A2078" s="4" t="s">
        <v>2098</v>
      </c>
      <c r="B2078" s="4" t="s">
        <v>2099</v>
      </c>
      <c r="C2078" s="4">
        <v>0</v>
      </c>
      <c r="D2078" s="4"/>
      <c r="E2078" s="11"/>
      <c r="F2078" s="11"/>
    </row>
    <row r="2079">
      <c r="A2079" s="4" t="s">
        <v>2099</v>
      </c>
      <c r="B2079" s="4" t="s">
        <v>2100</v>
      </c>
      <c r="C2079" s="4">
        <v>0</v>
      </c>
      <c r="D2079" s="4"/>
      <c r="E2079" s="11"/>
      <c r="F2079" s="11"/>
    </row>
    <row r="2080">
      <c r="A2080" s="4" t="s">
        <v>2100</v>
      </c>
      <c r="B2080" s="4" t="s">
        <v>2101</v>
      </c>
      <c r="C2080" s="4">
        <v>0</v>
      </c>
      <c r="D2080" s="4"/>
      <c r="E2080" s="11"/>
      <c r="F2080" s="11"/>
    </row>
    <row r="2081">
      <c r="A2081" s="4" t="s">
        <v>2101</v>
      </c>
      <c r="B2081" s="4" t="s">
        <v>2102</v>
      </c>
      <c r="C2081" s="4">
        <v>0</v>
      </c>
      <c r="D2081" s="4"/>
      <c r="E2081" s="11"/>
      <c r="F2081" s="11"/>
    </row>
    <row r="2082">
      <c r="A2082" s="4" t="s">
        <v>2102</v>
      </c>
      <c r="B2082" s="4" t="s">
        <v>2103</v>
      </c>
      <c r="C2082" s="4"/>
      <c r="D2082" s="4">
        <v>0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</v>
      </c>
      <c r="E2083" s="11"/>
      <c r="F2083" s="11"/>
    </row>
    <row r="2084">
      <c r="A2084" s="4" t="s">
        <v>2104</v>
      </c>
      <c r="B2084" s="4" t="s">
        <v>2105</v>
      </c>
      <c r="C2084" s="4"/>
      <c r="D2084" s="4">
        <v>0</v>
      </c>
      <c r="E2084" s="11"/>
      <c r="F2084" s="11"/>
    </row>
    <row r="2085">
      <c r="A2085" s="4" t="s">
        <v>2105</v>
      </c>
      <c r="B2085" s="4" t="s">
        <v>2106</v>
      </c>
      <c r="C2085" s="4"/>
      <c r="D2085" s="4">
        <v>0</v>
      </c>
      <c r="E2085" s="11"/>
      <c r="F2085" s="11"/>
    </row>
    <row r="2086">
      <c r="A2086" s="4" t="s">
        <v>2106</v>
      </c>
      <c r="B2086" s="4" t="s">
        <v>2107</v>
      </c>
      <c r="C2086" s="4"/>
      <c r="D2086" s="4">
        <v>0</v>
      </c>
      <c r="E2086" s="11"/>
      <c r="F2086" s="11"/>
    </row>
    <row r="2087">
      <c r="A2087" s="4" t="s">
        <v>2107</v>
      </c>
      <c r="B2087" s="4" t="s">
        <v>2108</v>
      </c>
      <c r="C2087" s="4"/>
      <c r="D2087" s="4">
        <v>0</v>
      </c>
      <c r="E2087" s="11"/>
      <c r="F2087" s="11"/>
    </row>
    <row r="2088">
      <c r="A2088" s="4" t="s">
        <v>2108</v>
      </c>
      <c r="B2088" s="4" t="s">
        <v>2109</v>
      </c>
      <c r="C2088" s="4">
        <v>0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</v>
      </c>
      <c r="D2092" s="4"/>
      <c r="E2092" s="11"/>
      <c r="F2092" s="11"/>
    </row>
    <row r="2093">
      <c r="A2093" s="4" t="s">
        <v>2113</v>
      </c>
      <c r="B2093" s="4" t="s">
        <v>2114</v>
      </c>
      <c r="C2093" s="4">
        <v>0</v>
      </c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>
        <v>0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</v>
      </c>
      <c r="E2099" s="11"/>
      <c r="F2099" s="11"/>
    </row>
    <row r="2100">
      <c r="A2100" s="4" t="s">
        <v>2120</v>
      </c>
      <c r="B2100" s="4" t="s">
        <v>2121</v>
      </c>
      <c r="C2100" s="4"/>
      <c r="D2100" s="4">
        <v>0</v>
      </c>
      <c r="E2100" s="11"/>
      <c r="F2100" s="11"/>
    </row>
    <row r="2101">
      <c r="A2101" s="4" t="s">
        <v>2121</v>
      </c>
      <c r="B2101" s="4" t="s">
        <v>2122</v>
      </c>
      <c r="C2101" s="4"/>
      <c r="D2101" s="4">
        <v>0</v>
      </c>
      <c r="E2101" s="11"/>
      <c r="F2101" s="11"/>
    </row>
    <row r="2102">
      <c r="A2102" s="4" t="s">
        <v>2122</v>
      </c>
      <c r="B2102" s="4" t="s">
        <v>2123</v>
      </c>
      <c r="C2102" s="4"/>
      <c r="D2102" s="4">
        <v>0</v>
      </c>
      <c r="E2102" s="11"/>
      <c r="F2102" s="11"/>
    </row>
    <row r="2103">
      <c r="A2103" s="4" t="s">
        <v>2123</v>
      </c>
      <c r="B2103" s="4" t="s">
        <v>2124</v>
      </c>
      <c r="C2103" s="4"/>
      <c r="D2103" s="4">
        <v>0</v>
      </c>
      <c r="E2103" s="11"/>
      <c r="F2103" s="11"/>
    </row>
    <row r="2104">
      <c r="A2104" s="4" t="s">
        <v>2124</v>
      </c>
      <c r="B2104" s="4" t="s">
        <v>2125</v>
      </c>
      <c r="C2104" s="4"/>
      <c r="D2104" s="4">
        <v>0</v>
      </c>
      <c r="E2104" s="11"/>
      <c r="F2104" s="11"/>
    </row>
    <row r="2105">
      <c r="A2105" s="4" t="s">
        <v>2125</v>
      </c>
      <c r="B2105" s="4" t="s">
        <v>2126</v>
      </c>
      <c r="C2105" s="4"/>
      <c r="D2105" s="4">
        <v>0</v>
      </c>
      <c r="E2105" s="11"/>
      <c r="F2105" s="11"/>
    </row>
    <row r="2106">
      <c r="A2106" s="4" t="s">
        <v>2126</v>
      </c>
      <c r="B2106" s="4" t="s">
        <v>2127</v>
      </c>
      <c r="C2106" s="4"/>
      <c r="D2106" s="4">
        <v>0</v>
      </c>
      <c r="E2106" s="11"/>
      <c r="F2106" s="11"/>
    </row>
    <row r="2107">
      <c r="A2107" s="4" t="s">
        <v>2127</v>
      </c>
      <c r="B2107" s="4" t="s">
        <v>2128</v>
      </c>
      <c r="C2107" s="4"/>
      <c r="D2107" s="4">
        <v>0</v>
      </c>
      <c r="E2107" s="11"/>
      <c r="F2107" s="11"/>
    </row>
    <row r="2108">
      <c r="A2108" s="4" t="s">
        <v>2128</v>
      </c>
      <c r="B2108" s="4" t="s">
        <v>2129</v>
      </c>
      <c r="C2108" s="4"/>
      <c r="D2108" s="4">
        <v>0</v>
      </c>
      <c r="E2108" s="11"/>
      <c r="F2108" s="11"/>
    </row>
    <row r="2109">
      <c r="A2109" s="4" t="s">
        <v>2129</v>
      </c>
      <c r="B2109" s="4" t="s">
        <v>2130</v>
      </c>
      <c r="C2109" s="4"/>
      <c r="D2109" s="4">
        <v>0</v>
      </c>
      <c r="E2109" s="11"/>
      <c r="F2109" s="11"/>
    </row>
    <row r="2110">
      <c r="A2110" s="4" t="s">
        <v>2130</v>
      </c>
      <c r="B2110" s="4" t="s">
        <v>2131</v>
      </c>
      <c r="C2110" s="4"/>
      <c r="D2110" s="4">
        <v>0</v>
      </c>
      <c r="E2110" s="11"/>
      <c r="F2110" s="11"/>
    </row>
    <row r="2111">
      <c r="A2111" s="4" t="s">
        <v>2131</v>
      </c>
      <c r="B2111" s="4" t="s">
        <v>2132</v>
      </c>
      <c r="C2111" s="4"/>
      <c r="D2111" s="4">
        <v>0</v>
      </c>
      <c r="E2111" s="11"/>
      <c r="F2111" s="11"/>
    </row>
    <row r="2112">
      <c r="A2112" s="4" t="s">
        <v>2132</v>
      </c>
      <c r="B2112" s="4" t="s">
        <v>2133</v>
      </c>
      <c r="C2112" s="4"/>
      <c r="D2112" s="4">
        <v>0</v>
      </c>
      <c r="E2112" s="11"/>
      <c r="F2112" s="11"/>
    </row>
    <row r="2113">
      <c r="A2113" s="4" t="s">
        <v>2133</v>
      </c>
      <c r="B2113" s="4" t="s">
        <v>2134</v>
      </c>
      <c r="C2113" s="4"/>
      <c r="D2113" s="4">
        <v>0</v>
      </c>
      <c r="E2113" s="11"/>
      <c r="F2113" s="11"/>
    </row>
    <row r="2114">
      <c r="A2114" s="4" t="s">
        <v>2134</v>
      </c>
      <c r="B2114" s="4" t="s">
        <v>2135</v>
      </c>
      <c r="C2114" s="4"/>
      <c r="D2114" s="4">
        <v>0</v>
      </c>
      <c r="E2114" s="11"/>
      <c r="F2114" s="11"/>
    </row>
    <row r="2115">
      <c r="A2115" s="4" t="s">
        <v>2135</v>
      </c>
      <c r="B2115" s="4" t="s">
        <v>2136</v>
      </c>
      <c r="C2115" s="4"/>
      <c r="D2115" s="4">
        <v>0</v>
      </c>
      <c r="E2115" s="11"/>
      <c r="F2115" s="11"/>
    </row>
    <row r="2116">
      <c r="A2116" s="4" t="s">
        <v>2136</v>
      </c>
      <c r="B2116" s="4" t="s">
        <v>2137</v>
      </c>
      <c r="C2116" s="4">
        <v>0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</v>
      </c>
      <c r="D2120" s="4"/>
      <c r="E2120" s="11"/>
      <c r="F2120" s="11"/>
    </row>
    <row r="2121">
      <c r="A2121" s="4" t="s">
        <v>2141</v>
      </c>
      <c r="B2121" s="4" t="s">
        <v>2142</v>
      </c>
      <c r="C2121" s="4">
        <v>0</v>
      </c>
      <c r="D2121" s="4"/>
      <c r="E2121" s="11"/>
      <c r="F2121" s="11"/>
    </row>
    <row r="2122">
      <c r="A2122" s="4" t="s">
        <v>2142</v>
      </c>
      <c r="B2122" s="4" t="s">
        <v>2143</v>
      </c>
      <c r="C2122" s="4">
        <v>0</v>
      </c>
      <c r="D2122" s="4"/>
      <c r="E2122" s="11"/>
      <c r="F2122" s="11"/>
    </row>
    <row r="2123">
      <c r="A2123" s="4" t="s">
        <v>2143</v>
      </c>
      <c r="B2123" s="4" t="s">
        <v>2144</v>
      </c>
      <c r="C2123" s="4">
        <v>0</v>
      </c>
      <c r="D2123" s="4"/>
      <c r="E2123" s="11"/>
      <c r="F2123" s="11"/>
    </row>
    <row r="2124">
      <c r="A2124" s="4" t="s">
        <v>2144</v>
      </c>
      <c r="B2124" s="4" t="s">
        <v>2145</v>
      </c>
      <c r="C2124" s="4">
        <v>0</v>
      </c>
      <c r="D2124" s="4"/>
      <c r="E2124" s="11"/>
      <c r="F2124" s="11"/>
    </row>
    <row r="2125">
      <c r="A2125" s="4" t="s">
        <v>2145</v>
      </c>
      <c r="B2125" s="4" t="s">
        <v>2146</v>
      </c>
      <c r="C2125" s="4">
        <v>0</v>
      </c>
      <c r="D2125" s="4"/>
      <c r="E2125" s="11"/>
      <c r="F2125" s="11"/>
    </row>
    <row r="2126">
      <c r="A2126" s="4" t="s">
        <v>2146</v>
      </c>
      <c r="B2126" s="4" t="s">
        <v>2147</v>
      </c>
      <c r="C2126" s="4">
        <v>0</v>
      </c>
      <c r="D2126" s="4"/>
      <c r="E2126" s="11"/>
      <c r="F2126" s="11"/>
    </row>
    <row r="2127">
      <c r="A2127" s="4" t="s">
        <v>2147</v>
      </c>
      <c r="B2127" s="4" t="s">
        <v>2148</v>
      </c>
      <c r="C2127" s="4">
        <v>0</v>
      </c>
      <c r="D2127" s="4"/>
      <c r="E2127" s="11"/>
      <c r="F2127" s="11"/>
    </row>
    <row r="2128">
      <c r="A2128" s="4" t="s">
        <v>2148</v>
      </c>
      <c r="B2128" s="4" t="s">
        <v>2149</v>
      </c>
      <c r="C2128" s="4">
        <v>0</v>
      </c>
      <c r="D2128" s="4"/>
      <c r="E2128" s="11"/>
      <c r="F2128" s="11"/>
    </row>
    <row r="2129">
      <c r="A2129" s="4" t="s">
        <v>2149</v>
      </c>
      <c r="B2129" s="4" t="s">
        <v>2150</v>
      </c>
      <c r="C2129" s="4">
        <v>0</v>
      </c>
      <c r="D2129" s="4"/>
      <c r="E2129" s="11"/>
      <c r="F2129" s="11"/>
    </row>
    <row r="2130">
      <c r="A2130" s="4" t="s">
        <v>2150</v>
      </c>
      <c r="B2130" s="4" t="s">
        <v>2151</v>
      </c>
      <c r="C2130" s="4"/>
      <c r="D2130" s="4">
        <v>0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</v>
      </c>
      <c r="E2131" s="11"/>
      <c r="F2131" s="11"/>
    </row>
    <row r="2132">
      <c r="A2132" s="4" t="s">
        <v>2152</v>
      </c>
      <c r="B2132" s="4" t="s">
        <v>2153</v>
      </c>
      <c r="C2132" s="4"/>
      <c r="D2132" s="4">
        <v>0</v>
      </c>
      <c r="E2132" s="11"/>
      <c r="F2132" s="11"/>
    </row>
    <row r="2133">
      <c r="A2133" s="4" t="s">
        <v>2153</v>
      </c>
      <c r="B2133" s="4" t="s">
        <v>2154</v>
      </c>
      <c r="C2133" s="4"/>
      <c r="D2133" s="4">
        <v>0</v>
      </c>
      <c r="E2133" s="11"/>
      <c r="F2133" s="11"/>
    </row>
    <row r="2134">
      <c r="A2134" s="4" t="s">
        <v>2154</v>
      </c>
      <c r="B2134" s="4" t="s">
        <v>2155</v>
      </c>
      <c r="C2134" s="4"/>
      <c r="D2134" s="4">
        <v>0</v>
      </c>
      <c r="E2134" s="11"/>
      <c r="F2134" s="11"/>
    </row>
    <row r="2135">
      <c r="A2135" s="4" t="s">
        <v>2155</v>
      </c>
      <c r="B2135" s="4" t="s">
        <v>2156</v>
      </c>
      <c r="C2135" s="4"/>
      <c r="D2135" s="4">
        <v>0</v>
      </c>
      <c r="E2135" s="11"/>
      <c r="F2135" s="11"/>
    </row>
    <row r="2136">
      <c r="A2136" s="4" t="s">
        <v>2156</v>
      </c>
      <c r="B2136" s="4" t="s">
        <v>2157</v>
      </c>
      <c r="C2136" s="4">
        <v>0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</v>
      </c>
      <c r="D2140" s="4"/>
      <c r="E2140" s="11"/>
      <c r="F2140" s="11"/>
    </row>
    <row r="2141">
      <c r="A2141" s="4" t="s">
        <v>2161</v>
      </c>
      <c r="B2141" s="4" t="s">
        <v>2162</v>
      </c>
      <c r="C2141" s="4">
        <v>0</v>
      </c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>
        <v>0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0</v>
      </c>
      <c r="E2147" s="11"/>
      <c r="F2147" s="11"/>
    </row>
    <row r="2148">
      <c r="A2148" s="4" t="s">
        <v>2168</v>
      </c>
      <c r="B2148" s="4" t="s">
        <v>2169</v>
      </c>
      <c r="C2148" s="4"/>
      <c r="D2148" s="4">
        <v>0</v>
      </c>
      <c r="E2148" s="11"/>
      <c r="F2148" s="11"/>
    </row>
    <row r="2149">
      <c r="A2149" s="4" t="s">
        <v>2169</v>
      </c>
      <c r="B2149" s="4" t="s">
        <v>2170</v>
      </c>
      <c r="C2149" s="4"/>
      <c r="D2149" s="4">
        <v>0</v>
      </c>
      <c r="E2149" s="11"/>
      <c r="F2149" s="11"/>
    </row>
    <row r="2150">
      <c r="A2150" s="4" t="s">
        <v>2170</v>
      </c>
      <c r="B2150" s="4" t="s">
        <v>2171</v>
      </c>
      <c r="C2150" s="4"/>
      <c r="D2150" s="4">
        <v>0</v>
      </c>
      <c r="E2150" s="11"/>
      <c r="F2150" s="11"/>
    </row>
    <row r="2151">
      <c r="A2151" s="4" t="s">
        <v>2171</v>
      </c>
      <c r="B2151" s="4" t="s">
        <v>2172</v>
      </c>
      <c r="C2151" s="4"/>
      <c r="D2151" s="4">
        <v>0</v>
      </c>
      <c r="E2151" s="11"/>
      <c r="F2151" s="11"/>
    </row>
    <row r="2152">
      <c r="A2152" s="4" t="s">
        <v>2172</v>
      </c>
      <c r="B2152" s="4" t="s">
        <v>2173</v>
      </c>
      <c r="C2152" s="4"/>
      <c r="D2152" s="4">
        <v>0</v>
      </c>
      <c r="E2152" s="11"/>
      <c r="F2152" s="11"/>
    </row>
    <row r="2153">
      <c r="A2153" s="4" t="s">
        <v>2173</v>
      </c>
      <c r="B2153" s="4" t="s">
        <v>2174</v>
      </c>
      <c r="C2153" s="4"/>
      <c r="D2153" s="4">
        <v>0</v>
      </c>
      <c r="E2153" s="11"/>
      <c r="F2153" s="11"/>
    </row>
    <row r="2154">
      <c r="A2154" s="4" t="s">
        <v>2174</v>
      </c>
      <c r="B2154" s="4" t="s">
        <v>2175</v>
      </c>
      <c r="C2154" s="4"/>
      <c r="D2154" s="4">
        <v>0</v>
      </c>
      <c r="E2154" s="11"/>
      <c r="F2154" s="11"/>
    </row>
    <row r="2155">
      <c r="A2155" s="4" t="s">
        <v>2175</v>
      </c>
      <c r="B2155" s="4" t="s">
        <v>2176</v>
      </c>
      <c r="C2155" s="4"/>
      <c r="D2155" s="4">
        <v>0</v>
      </c>
      <c r="E2155" s="11"/>
      <c r="F2155" s="11"/>
    </row>
    <row r="2156">
      <c r="A2156" s="4" t="s">
        <v>2176</v>
      </c>
      <c r="B2156" s="4" t="s">
        <v>2177</v>
      </c>
      <c r="C2156" s="4"/>
      <c r="D2156" s="4">
        <v>0</v>
      </c>
      <c r="E2156" s="11"/>
      <c r="F2156" s="11"/>
    </row>
    <row r="2157">
      <c r="A2157" s="4" t="s">
        <v>2177</v>
      </c>
      <c r="B2157" s="4" t="s">
        <v>2178</v>
      </c>
      <c r="C2157" s="4"/>
      <c r="D2157" s="4">
        <v>0</v>
      </c>
      <c r="E2157" s="11"/>
      <c r="F2157" s="11"/>
    </row>
    <row r="2158">
      <c r="A2158" s="4" t="s">
        <v>2178</v>
      </c>
      <c r="B2158" s="4" t="s">
        <v>2179</v>
      </c>
      <c r="C2158" s="4"/>
      <c r="D2158" s="4">
        <v>0</v>
      </c>
      <c r="E2158" s="11"/>
      <c r="F2158" s="11"/>
    </row>
    <row r="2159">
      <c r="A2159" s="4" t="s">
        <v>2179</v>
      </c>
      <c r="B2159" s="4" t="s">
        <v>2180</v>
      </c>
      <c r="C2159" s="4"/>
      <c r="D2159" s="4">
        <v>0</v>
      </c>
      <c r="E2159" s="11"/>
      <c r="F2159" s="11"/>
    </row>
    <row r="2160">
      <c r="A2160" s="4" t="s">
        <v>2180</v>
      </c>
      <c r="B2160" s="4" t="s">
        <v>2181</v>
      </c>
      <c r="C2160" s="4"/>
      <c r="D2160" s="4">
        <v>0</v>
      </c>
      <c r="E2160" s="11"/>
      <c r="F2160" s="11"/>
    </row>
    <row r="2161">
      <c r="A2161" s="4" t="s">
        <v>2181</v>
      </c>
      <c r="B2161" s="4" t="s">
        <v>2182</v>
      </c>
      <c r="C2161" s="4"/>
      <c r="D2161" s="4">
        <v>0</v>
      </c>
      <c r="E2161" s="11"/>
      <c r="F2161" s="11"/>
    </row>
    <row r="2162">
      <c r="A2162" s="4" t="s">
        <v>2182</v>
      </c>
      <c r="B2162" s="4" t="s">
        <v>2183</v>
      </c>
      <c r="C2162" s="4"/>
      <c r="D2162" s="4">
        <v>0</v>
      </c>
      <c r="E2162" s="11"/>
      <c r="F2162" s="11"/>
    </row>
    <row r="2163">
      <c r="A2163" s="4" t="s">
        <v>2183</v>
      </c>
      <c r="B2163" s="4" t="s">
        <v>2184</v>
      </c>
      <c r="C2163" s="4"/>
      <c r="D2163" s="4">
        <v>0</v>
      </c>
      <c r="E2163" s="11"/>
      <c r="F2163" s="11"/>
    </row>
    <row r="2164">
      <c r="A2164" s="4" t="s">
        <v>2184</v>
      </c>
      <c r="B2164" s="4" t="s">
        <v>2185</v>
      </c>
      <c r="C2164" s="4">
        <v>0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</v>
      </c>
      <c r="D2168" s="4"/>
      <c r="E2168" s="11"/>
      <c r="F2168" s="11"/>
    </row>
    <row r="2169">
      <c r="A2169" s="4" t="s">
        <v>2189</v>
      </c>
      <c r="B2169" s="4" t="s">
        <v>2190</v>
      </c>
      <c r="C2169" s="4">
        <v>0</v>
      </c>
      <c r="D2169" s="4"/>
      <c r="E2169" s="11"/>
      <c r="F2169" s="11"/>
    </row>
    <row r="2170">
      <c r="A2170" s="4" t="s">
        <v>2190</v>
      </c>
      <c r="B2170" s="4" t="s">
        <v>2191</v>
      </c>
      <c r="C2170" s="4">
        <v>0</v>
      </c>
      <c r="D2170" s="4"/>
      <c r="E2170" s="11"/>
      <c r="F2170" s="11"/>
    </row>
    <row r="2171">
      <c r="A2171" s="4" t="s">
        <v>2191</v>
      </c>
      <c r="B2171" s="4" t="s">
        <v>2192</v>
      </c>
      <c r="C2171" s="4">
        <v>0</v>
      </c>
      <c r="D2171" s="4"/>
      <c r="E2171" s="11"/>
      <c r="F2171" s="11"/>
    </row>
    <row r="2172">
      <c r="A2172" s="4" t="s">
        <v>2192</v>
      </c>
      <c r="B2172" s="4" t="s">
        <v>2193</v>
      </c>
      <c r="C2172" s="4">
        <v>0</v>
      </c>
      <c r="D2172" s="4"/>
      <c r="E2172" s="11"/>
      <c r="F2172" s="11"/>
    </row>
    <row r="2173">
      <c r="A2173" s="4" t="s">
        <v>2193</v>
      </c>
      <c r="B2173" s="4" t="s">
        <v>2194</v>
      </c>
      <c r="C2173" s="4">
        <v>0</v>
      </c>
      <c r="D2173" s="4"/>
      <c r="E2173" s="11"/>
      <c r="F2173" s="11"/>
    </row>
    <row r="2174">
      <c r="A2174" s="4" t="s">
        <v>2194</v>
      </c>
      <c r="B2174" s="4" t="s">
        <v>2195</v>
      </c>
      <c r="C2174" s="4">
        <v>0</v>
      </c>
      <c r="D2174" s="4"/>
      <c r="E2174" s="11"/>
      <c r="F2174" s="11"/>
    </row>
    <row r="2175">
      <c r="A2175" s="4" t="s">
        <v>2195</v>
      </c>
      <c r="B2175" s="4" t="s">
        <v>2196</v>
      </c>
      <c r="C2175" s="4">
        <v>0</v>
      </c>
      <c r="D2175" s="4"/>
      <c r="E2175" s="11"/>
      <c r="F2175" s="11"/>
    </row>
    <row r="2176">
      <c r="A2176" s="4" t="s">
        <v>2196</v>
      </c>
      <c r="B2176" s="4" t="s">
        <v>2197</v>
      </c>
      <c r="C2176" s="4">
        <v>0</v>
      </c>
      <c r="D2176" s="4"/>
      <c r="E2176" s="11"/>
      <c r="F2176" s="11"/>
    </row>
    <row r="2177">
      <c r="A2177" s="4" t="s">
        <v>2197</v>
      </c>
      <c r="B2177" s="4" t="s">
        <v>2198</v>
      </c>
      <c r="C2177" s="4">
        <v>0</v>
      </c>
      <c r="D2177" s="4"/>
      <c r="E2177" s="11"/>
      <c r="F2177" s="11"/>
    </row>
    <row r="2178">
      <c r="A2178" s="4" t="s">
        <v>2198</v>
      </c>
      <c r="B2178" s="4" t="s">
        <v>2199</v>
      </c>
      <c r="C2178" s="4"/>
      <c r="D2178" s="4">
        <v>0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</v>
      </c>
      <c r="E2179" s="11"/>
      <c r="F2179" s="11"/>
    </row>
    <row r="2180">
      <c r="A2180" s="4" t="s">
        <v>2200</v>
      </c>
      <c r="B2180" s="4" t="s">
        <v>2201</v>
      </c>
      <c r="C2180" s="4"/>
      <c r="D2180" s="4">
        <v>0</v>
      </c>
      <c r="E2180" s="11"/>
      <c r="F2180" s="11"/>
    </row>
    <row r="2181">
      <c r="A2181" s="4" t="s">
        <v>2201</v>
      </c>
      <c r="B2181" s="4" t="s">
        <v>2202</v>
      </c>
      <c r="C2181" s="4"/>
      <c r="D2181" s="4">
        <v>0</v>
      </c>
      <c r="E2181" s="11"/>
      <c r="F2181" s="11"/>
    </row>
    <row r="2182">
      <c r="A2182" s="4" t="s">
        <v>2202</v>
      </c>
      <c r="B2182" s="4" t="s">
        <v>2203</v>
      </c>
      <c r="C2182" s="4"/>
      <c r="D2182" s="4">
        <v>0</v>
      </c>
      <c r="E2182" s="11"/>
      <c r="F2182" s="11"/>
    </row>
    <row r="2183">
      <c r="A2183" s="4" t="s">
        <v>2203</v>
      </c>
      <c r="B2183" s="4" t="s">
        <v>2204</v>
      </c>
      <c r="C2183" s="4"/>
      <c r="D2183" s="4">
        <v>0</v>
      </c>
      <c r="E2183" s="11"/>
      <c r="F2183" s="11"/>
    </row>
    <row r="2184">
      <c r="A2184" s="4" t="s">
        <v>2204</v>
      </c>
      <c r="B2184" s="4" t="s">
        <v>2205</v>
      </c>
      <c r="C2184" s="4">
        <v>0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</v>
      </c>
      <c r="D2188" s="4"/>
      <c r="E2188" s="11"/>
      <c r="F2188" s="11"/>
    </row>
    <row r="2189">
      <c r="A2189" s="4" t="s">
        <v>2209</v>
      </c>
      <c r="B2189" s="4" t="s">
        <v>2210</v>
      </c>
      <c r="C2189" s="4">
        <v>0</v>
      </c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>
        <v>0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</v>
      </c>
      <c r="E2195" s="11"/>
      <c r="F2195" s="11"/>
    </row>
    <row r="2196">
      <c r="A2196" s="4" t="s">
        <v>2216</v>
      </c>
      <c r="B2196" s="4" t="s">
        <v>2217</v>
      </c>
      <c r="C2196" s="4"/>
      <c r="D2196" s="4">
        <v>0</v>
      </c>
      <c r="E2196" s="11"/>
      <c r="F2196" s="11"/>
    </row>
    <row r="2197">
      <c r="A2197" s="4" t="s">
        <v>2217</v>
      </c>
      <c r="B2197" s="4" t="s">
        <v>2218</v>
      </c>
      <c r="C2197" s="4"/>
      <c r="D2197" s="4">
        <v>0</v>
      </c>
      <c r="E2197" s="11"/>
      <c r="F2197" s="11"/>
    </row>
    <row r="2198">
      <c r="A2198" s="4" t="s">
        <v>2218</v>
      </c>
      <c r="B2198" s="4" t="s">
        <v>2219</v>
      </c>
      <c r="C2198" s="4"/>
      <c r="D2198" s="4">
        <v>0</v>
      </c>
      <c r="E2198" s="11"/>
      <c r="F2198" s="11"/>
    </row>
    <row r="2199">
      <c r="A2199" s="4" t="s">
        <v>2219</v>
      </c>
      <c r="B2199" s="4" t="s">
        <v>2220</v>
      </c>
      <c r="C2199" s="4"/>
      <c r="D2199" s="4">
        <v>0</v>
      </c>
      <c r="E2199" s="11"/>
      <c r="F2199" s="11"/>
    </row>
    <row r="2200">
      <c r="A2200" s="4" t="s">
        <v>2220</v>
      </c>
      <c r="B2200" s="4" t="s">
        <v>2221</v>
      </c>
      <c r="C2200" s="4"/>
      <c r="D2200" s="4">
        <v>0</v>
      </c>
      <c r="E2200" s="11"/>
      <c r="F2200" s="11"/>
    </row>
    <row r="2201">
      <c r="A2201" s="4" t="s">
        <v>2221</v>
      </c>
      <c r="B2201" s="4" t="s">
        <v>2222</v>
      </c>
      <c r="C2201" s="4"/>
      <c r="D2201" s="4">
        <v>0</v>
      </c>
      <c r="E2201" s="11"/>
      <c r="F2201" s="11"/>
    </row>
    <row r="2202">
      <c r="A2202" s="4" t="s">
        <v>2222</v>
      </c>
      <c r="B2202" s="4" t="s">
        <v>2223</v>
      </c>
      <c r="C2202" s="4"/>
      <c r="D2202" s="4">
        <v>0</v>
      </c>
      <c r="E2202" s="11"/>
      <c r="F2202" s="11"/>
    </row>
    <row r="2203">
      <c r="A2203" s="4" t="s">
        <v>2223</v>
      </c>
      <c r="B2203" s="4" t="s">
        <v>2224</v>
      </c>
      <c r="C2203" s="4"/>
      <c r="D2203" s="4">
        <v>0</v>
      </c>
      <c r="E2203" s="11"/>
      <c r="F2203" s="11"/>
    </row>
    <row r="2204">
      <c r="A2204" s="4" t="s">
        <v>2224</v>
      </c>
      <c r="B2204" s="4" t="s">
        <v>2225</v>
      </c>
      <c r="C2204" s="4"/>
      <c r="D2204" s="4">
        <v>0</v>
      </c>
      <c r="E2204" s="11"/>
      <c r="F2204" s="11"/>
    </row>
    <row r="2205">
      <c r="A2205" s="4" t="s">
        <v>2225</v>
      </c>
      <c r="B2205" s="4" t="s">
        <v>2226</v>
      </c>
      <c r="C2205" s="4"/>
      <c r="D2205" s="4">
        <v>0</v>
      </c>
      <c r="E2205" s="11"/>
      <c r="F2205" s="11"/>
    </row>
    <row r="2206">
      <c r="A2206" s="4" t="s">
        <v>2226</v>
      </c>
      <c r="B2206" s="4" t="s">
        <v>2227</v>
      </c>
      <c r="C2206" s="4"/>
      <c r="D2206" s="4">
        <v>0</v>
      </c>
      <c r="E2206" s="11"/>
      <c r="F2206" s="11"/>
    </row>
    <row r="2207">
      <c r="A2207" s="4" t="s">
        <v>2227</v>
      </c>
      <c r="B2207" s="4" t="s">
        <v>2228</v>
      </c>
      <c r="C2207" s="4"/>
      <c r="D2207" s="4">
        <v>0</v>
      </c>
      <c r="E2207" s="11"/>
      <c r="F2207" s="11"/>
    </row>
    <row r="2208">
      <c r="A2208" s="4" t="s">
        <v>2228</v>
      </c>
      <c r="B2208" s="4" t="s">
        <v>2229</v>
      </c>
      <c r="C2208" s="4"/>
      <c r="D2208" s="4">
        <v>0</v>
      </c>
      <c r="E2208" s="11"/>
      <c r="F2208" s="11"/>
    </row>
    <row r="2209">
      <c r="A2209" s="4" t="s">
        <v>2229</v>
      </c>
      <c r="B2209" s="4" t="s">
        <v>2230</v>
      </c>
      <c r="C2209" s="4"/>
      <c r="D2209" s="4">
        <v>0</v>
      </c>
      <c r="E2209" s="11"/>
      <c r="F2209" s="11"/>
    </row>
    <row r="2210">
      <c r="A2210" s="4" t="s">
        <v>2230</v>
      </c>
      <c r="B2210" s="4" t="s">
        <v>2231</v>
      </c>
      <c r="C2210" s="4"/>
      <c r="D2210" s="4">
        <v>0</v>
      </c>
      <c r="E2210" s="11"/>
      <c r="F2210" s="11"/>
    </row>
    <row r="2211">
      <c r="A2211" s="4" t="s">
        <v>2231</v>
      </c>
      <c r="B2211" s="4" t="s">
        <v>2232</v>
      </c>
      <c r="C2211" s="4"/>
      <c r="D2211" s="4">
        <v>0</v>
      </c>
      <c r="E2211" s="11"/>
      <c r="F2211" s="11"/>
    </row>
    <row r="2212">
      <c r="A2212" s="4" t="s">
        <v>2232</v>
      </c>
      <c r="B2212" s="4" t="s">
        <v>2233</v>
      </c>
      <c r="C2212" s="4">
        <v>0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</v>
      </c>
      <c r="D2216" s="4"/>
      <c r="E2216" s="11"/>
      <c r="F2216" s="11"/>
    </row>
    <row r="2217">
      <c r="A2217" s="4" t="s">
        <v>2237</v>
      </c>
      <c r="B2217" s="4" t="s">
        <v>2238</v>
      </c>
      <c r="C2217" s="4">
        <v>0</v>
      </c>
      <c r="D2217" s="4"/>
      <c r="E2217" s="11"/>
      <c r="F2217" s="11"/>
    </row>
    <row r="2218">
      <c r="A2218" s="4" t="s">
        <v>2238</v>
      </c>
      <c r="B2218" s="4" t="s">
        <v>2239</v>
      </c>
      <c r="C2218" s="4">
        <v>0</v>
      </c>
      <c r="D2218" s="4"/>
      <c r="E2218" s="11"/>
      <c r="F2218" s="11"/>
    </row>
    <row r="2219">
      <c r="A2219" s="4" t="s">
        <v>2239</v>
      </c>
      <c r="B2219" s="4" t="s">
        <v>2240</v>
      </c>
      <c r="C2219" s="4">
        <v>0</v>
      </c>
      <c r="D2219" s="4"/>
      <c r="E2219" s="11"/>
      <c r="F2219" s="11"/>
    </row>
    <row r="2220">
      <c r="A2220" s="4" t="s">
        <v>2240</v>
      </c>
      <c r="B2220" s="4" t="s">
        <v>2241</v>
      </c>
      <c r="C2220" s="4">
        <v>0</v>
      </c>
      <c r="D2220" s="4"/>
      <c r="E2220" s="11"/>
      <c r="F2220" s="11"/>
    </row>
    <row r="2221">
      <c r="A2221" s="4" t="s">
        <v>2241</v>
      </c>
      <c r="B2221" s="4" t="s">
        <v>2242</v>
      </c>
      <c r="C2221" s="4">
        <v>0</v>
      </c>
      <c r="D2221" s="4"/>
      <c r="E2221" s="11"/>
      <c r="F2221" s="11"/>
    </row>
    <row r="2222">
      <c r="A2222" s="4" t="s">
        <v>2242</v>
      </c>
      <c r="B2222" s="4" t="s">
        <v>2243</v>
      </c>
      <c r="C2222" s="4">
        <v>0</v>
      </c>
      <c r="D2222" s="4"/>
      <c r="E2222" s="11"/>
      <c r="F2222" s="11"/>
    </row>
    <row r="2223">
      <c r="A2223" s="4" t="s">
        <v>2243</v>
      </c>
      <c r="B2223" s="4" t="s">
        <v>2244</v>
      </c>
      <c r="C2223" s="4">
        <v>0</v>
      </c>
      <c r="D2223" s="4"/>
      <c r="E2223" s="11"/>
      <c r="F2223" s="11"/>
    </row>
    <row r="2224">
      <c r="A2224" s="4" t="s">
        <v>2244</v>
      </c>
      <c r="B2224" s="4" t="s">
        <v>2245</v>
      </c>
      <c r="C2224" s="4">
        <v>0.014</v>
      </c>
      <c r="D2224" s="4"/>
      <c r="E2224" s="11"/>
      <c r="F2224" s="11"/>
    </row>
    <row r="2225">
      <c r="A2225" s="4" t="s">
        <v>2245</v>
      </c>
      <c r="B2225" s="4" t="s">
        <v>2246</v>
      </c>
      <c r="C2225" s="4">
        <v>0.014</v>
      </c>
      <c r="D2225" s="4"/>
      <c r="E2225" s="11"/>
      <c r="F2225" s="11"/>
    </row>
    <row r="2226">
      <c r="A2226" s="4" t="s">
        <v>2246</v>
      </c>
      <c r="B2226" s="4" t="s">
        <v>2247</v>
      </c>
      <c r="C2226" s="4"/>
      <c r="D2226" s="4">
        <v>0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</v>
      </c>
      <c r="E2227" s="11"/>
      <c r="F2227" s="11"/>
    </row>
    <row r="2228">
      <c r="A2228" s="4" t="s">
        <v>2248</v>
      </c>
      <c r="B2228" s="4" t="s">
        <v>2249</v>
      </c>
      <c r="C2228" s="4"/>
      <c r="D2228" s="4">
        <v>0</v>
      </c>
      <c r="E2228" s="11"/>
      <c r="F2228" s="11"/>
    </row>
    <row r="2229">
      <c r="A2229" s="4" t="s">
        <v>2249</v>
      </c>
      <c r="B2229" s="4" t="s">
        <v>2250</v>
      </c>
      <c r="C2229" s="4"/>
      <c r="D2229" s="4">
        <v>0</v>
      </c>
      <c r="E2229" s="11"/>
      <c r="F2229" s="11"/>
    </row>
    <row r="2230">
      <c r="A2230" s="4" t="s">
        <v>2250</v>
      </c>
      <c r="B2230" s="4" t="s">
        <v>2251</v>
      </c>
      <c r="C2230" s="4"/>
      <c r="D2230" s="4">
        <v>0</v>
      </c>
      <c r="E2230" s="11"/>
      <c r="F2230" s="11"/>
    </row>
    <row r="2231">
      <c r="A2231" s="4" t="s">
        <v>2251</v>
      </c>
      <c r="B2231" s="4" t="s">
        <v>2252</v>
      </c>
      <c r="C2231" s="4"/>
      <c r="D2231" s="4">
        <v>0</v>
      </c>
      <c r="E2231" s="11"/>
      <c r="F2231" s="11"/>
    </row>
    <row r="2232">
      <c r="A2232" s="4" t="s">
        <v>2252</v>
      </c>
      <c r="B2232" s="4" t="s">
        <v>2253</v>
      </c>
      <c r="C2232" s="4">
        <v>0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0.023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0.023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</v>
      </c>
      <c r="D2236" s="4"/>
      <c r="E2236" s="11"/>
      <c r="F2236" s="11"/>
    </row>
    <row r="2237">
      <c r="A2237" s="4" t="s">
        <v>2257</v>
      </c>
      <c r="B2237" s="4" t="s">
        <v>2258</v>
      </c>
      <c r="C2237" s="4">
        <v>0</v>
      </c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>
        <v>0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</v>
      </c>
      <c r="E2243" s="11"/>
      <c r="F2243" s="11"/>
    </row>
    <row r="2244">
      <c r="A2244" s="4" t="s">
        <v>2264</v>
      </c>
      <c r="B2244" s="4" t="s">
        <v>2265</v>
      </c>
      <c r="C2244" s="4"/>
      <c r="D2244" s="4">
        <v>0</v>
      </c>
      <c r="E2244" s="11"/>
      <c r="F2244" s="11"/>
    </row>
    <row r="2245">
      <c r="A2245" s="4" t="s">
        <v>2265</v>
      </c>
      <c r="B2245" s="4" t="s">
        <v>2266</v>
      </c>
      <c r="C2245" s="4"/>
      <c r="D2245" s="4">
        <v>0</v>
      </c>
      <c r="E2245" s="11"/>
      <c r="F2245" s="11"/>
    </row>
    <row r="2246">
      <c r="A2246" s="4" t="s">
        <v>2266</v>
      </c>
      <c r="B2246" s="4" t="s">
        <v>2267</v>
      </c>
      <c r="C2246" s="4"/>
      <c r="D2246" s="4">
        <v>0</v>
      </c>
      <c r="E2246" s="11"/>
      <c r="F2246" s="11"/>
    </row>
    <row r="2247">
      <c r="A2247" s="4" t="s">
        <v>2267</v>
      </c>
      <c r="B2247" s="4" t="s">
        <v>2268</v>
      </c>
      <c r="C2247" s="4"/>
      <c r="D2247" s="4">
        <v>0</v>
      </c>
      <c r="E2247" s="11"/>
      <c r="F2247" s="11"/>
    </row>
    <row r="2248">
      <c r="A2248" s="4" t="s">
        <v>2268</v>
      </c>
      <c r="B2248" s="4" t="s">
        <v>2269</v>
      </c>
      <c r="C2248" s="4"/>
      <c r="D2248" s="4">
        <v>0</v>
      </c>
      <c r="E2248" s="11"/>
      <c r="F2248" s="11"/>
    </row>
    <row r="2249">
      <c r="A2249" s="4" t="s">
        <v>2269</v>
      </c>
      <c r="B2249" s="4" t="s">
        <v>2270</v>
      </c>
      <c r="C2249" s="4"/>
      <c r="D2249" s="4">
        <v>0</v>
      </c>
      <c r="E2249" s="11"/>
      <c r="F2249" s="11"/>
    </row>
    <row r="2250">
      <c r="A2250" s="4" t="s">
        <v>2270</v>
      </c>
      <c r="B2250" s="4" t="s">
        <v>2271</v>
      </c>
      <c r="C2250" s="4"/>
      <c r="D2250" s="4">
        <v>0</v>
      </c>
      <c r="E2250" s="11"/>
      <c r="F2250" s="11"/>
    </row>
    <row r="2251">
      <c r="A2251" s="4" t="s">
        <v>2271</v>
      </c>
      <c r="B2251" s="4" t="s">
        <v>2272</v>
      </c>
      <c r="C2251" s="4"/>
      <c r="D2251" s="4">
        <v>0</v>
      </c>
      <c r="E2251" s="11"/>
      <c r="F2251" s="11"/>
    </row>
    <row r="2252">
      <c r="A2252" s="4" t="s">
        <v>2272</v>
      </c>
      <c r="B2252" s="4" t="s">
        <v>2273</v>
      </c>
      <c r="C2252" s="4"/>
      <c r="D2252" s="4">
        <v>0</v>
      </c>
      <c r="E2252" s="11"/>
      <c r="F2252" s="11"/>
    </row>
    <row r="2253">
      <c r="A2253" s="4" t="s">
        <v>2273</v>
      </c>
      <c r="B2253" s="4" t="s">
        <v>2274</v>
      </c>
      <c r="C2253" s="4"/>
      <c r="D2253" s="4">
        <v>0</v>
      </c>
      <c r="E2253" s="11"/>
      <c r="F2253" s="11"/>
    </row>
    <row r="2254">
      <c r="A2254" s="4" t="s">
        <v>2274</v>
      </c>
      <c r="B2254" s="4" t="s">
        <v>2275</v>
      </c>
      <c r="C2254" s="4"/>
      <c r="D2254" s="4">
        <v>0</v>
      </c>
      <c r="E2254" s="11"/>
      <c r="F2254" s="11"/>
    </row>
    <row r="2255">
      <c r="A2255" s="4" t="s">
        <v>2275</v>
      </c>
      <c r="B2255" s="4" t="s">
        <v>2276</v>
      </c>
      <c r="C2255" s="4"/>
      <c r="D2255" s="4">
        <v>0</v>
      </c>
      <c r="E2255" s="11"/>
      <c r="F2255" s="11"/>
    </row>
    <row r="2256">
      <c r="A2256" s="4" t="s">
        <v>2276</v>
      </c>
      <c r="B2256" s="4" t="s">
        <v>2277</v>
      </c>
      <c r="C2256" s="4"/>
      <c r="D2256" s="4">
        <v>0</v>
      </c>
      <c r="E2256" s="11"/>
      <c r="F2256" s="11"/>
    </row>
    <row r="2257">
      <c r="A2257" s="4" t="s">
        <v>2277</v>
      </c>
      <c r="B2257" s="4" t="s">
        <v>2278</v>
      </c>
      <c r="C2257" s="4"/>
      <c r="D2257" s="4">
        <v>0</v>
      </c>
      <c r="E2257" s="11"/>
      <c r="F2257" s="11"/>
    </row>
    <row r="2258">
      <c r="A2258" s="4" t="s">
        <v>2278</v>
      </c>
      <c r="B2258" s="4" t="s">
        <v>2279</v>
      </c>
      <c r="C2258" s="4"/>
      <c r="D2258" s="4">
        <v>0</v>
      </c>
      <c r="E2258" s="11"/>
      <c r="F2258" s="11"/>
    </row>
    <row r="2259">
      <c r="A2259" s="4" t="s">
        <v>2279</v>
      </c>
      <c r="B2259" s="4" t="s">
        <v>2280</v>
      </c>
      <c r="C2259" s="4"/>
      <c r="D2259" s="4">
        <v>0</v>
      </c>
      <c r="E2259" s="11"/>
      <c r="F2259" s="11"/>
    </row>
    <row r="2260">
      <c r="A2260" s="4" t="s">
        <v>2280</v>
      </c>
      <c r="B2260" s="4" t="s">
        <v>2281</v>
      </c>
      <c r="C2260" s="4">
        <v>0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</v>
      </c>
      <c r="D2264" s="4"/>
      <c r="E2264" s="11"/>
      <c r="F2264" s="11"/>
    </row>
    <row r="2265">
      <c r="A2265" s="4" t="s">
        <v>2285</v>
      </c>
      <c r="B2265" s="4" t="s">
        <v>2286</v>
      </c>
      <c r="C2265" s="4">
        <v>0</v>
      </c>
      <c r="D2265" s="4"/>
      <c r="E2265" s="11"/>
      <c r="F2265" s="11"/>
    </row>
    <row r="2266">
      <c r="A2266" s="4" t="s">
        <v>2286</v>
      </c>
      <c r="B2266" s="4" t="s">
        <v>2287</v>
      </c>
      <c r="C2266" s="4">
        <v>0</v>
      </c>
      <c r="D2266" s="4"/>
      <c r="E2266" s="11"/>
      <c r="F2266" s="11"/>
    </row>
    <row r="2267">
      <c r="A2267" s="4" t="s">
        <v>2287</v>
      </c>
      <c r="B2267" s="4" t="s">
        <v>2288</v>
      </c>
      <c r="C2267" s="4">
        <v>0</v>
      </c>
      <c r="D2267" s="4"/>
      <c r="E2267" s="11"/>
      <c r="F2267" s="11"/>
    </row>
    <row r="2268">
      <c r="A2268" s="4" t="s">
        <v>2288</v>
      </c>
      <c r="B2268" s="4" t="s">
        <v>2289</v>
      </c>
      <c r="C2268" s="4">
        <v>0</v>
      </c>
      <c r="D2268" s="4"/>
      <c r="E2268" s="11"/>
      <c r="F2268" s="11"/>
    </row>
    <row r="2269">
      <c r="A2269" s="4" t="s">
        <v>2289</v>
      </c>
      <c r="B2269" s="4" t="s">
        <v>2290</v>
      </c>
      <c r="C2269" s="4">
        <v>0</v>
      </c>
      <c r="D2269" s="4"/>
      <c r="E2269" s="11"/>
      <c r="F2269" s="11"/>
    </row>
    <row r="2270">
      <c r="A2270" s="4" t="s">
        <v>2290</v>
      </c>
      <c r="B2270" s="4" t="s">
        <v>2291</v>
      </c>
      <c r="C2270" s="4">
        <v>0</v>
      </c>
      <c r="D2270" s="4"/>
      <c r="E2270" s="11"/>
      <c r="F2270" s="11"/>
    </row>
    <row r="2271">
      <c r="A2271" s="4" t="s">
        <v>2291</v>
      </c>
      <c r="B2271" s="4" t="s">
        <v>2292</v>
      </c>
      <c r="C2271" s="4">
        <v>0</v>
      </c>
      <c r="D2271" s="4"/>
      <c r="E2271" s="11"/>
      <c r="F2271" s="11"/>
    </row>
    <row r="2272">
      <c r="A2272" s="4" t="s">
        <v>2292</v>
      </c>
      <c r="B2272" s="4" t="s">
        <v>2293</v>
      </c>
      <c r="C2272" s="4">
        <v>0.037</v>
      </c>
      <c r="D2272" s="4"/>
      <c r="E2272" s="11"/>
      <c r="F2272" s="11"/>
    </row>
    <row r="2273">
      <c r="A2273" s="4" t="s">
        <v>2293</v>
      </c>
      <c r="B2273" s="4" t="s">
        <v>2294</v>
      </c>
      <c r="C2273" s="4">
        <v>0.037</v>
      </c>
      <c r="D2273" s="4"/>
      <c r="E2273" s="11"/>
      <c r="F2273" s="11"/>
    </row>
    <row r="2274">
      <c r="A2274" s="4" t="s">
        <v>2294</v>
      </c>
      <c r="B2274" s="4" t="s">
        <v>2295</v>
      </c>
      <c r="C2274" s="4"/>
      <c r="D2274" s="4">
        <v>0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</v>
      </c>
      <c r="E2275" s="11"/>
      <c r="F2275" s="11"/>
    </row>
    <row r="2276">
      <c r="A2276" s="4" t="s">
        <v>2296</v>
      </c>
      <c r="B2276" s="4" t="s">
        <v>2297</v>
      </c>
      <c r="C2276" s="4"/>
      <c r="D2276" s="4">
        <v>0</v>
      </c>
      <c r="E2276" s="11"/>
      <c r="F2276" s="11"/>
    </row>
    <row r="2277">
      <c r="A2277" s="4" t="s">
        <v>2297</v>
      </c>
      <c r="B2277" s="4" t="s">
        <v>2298</v>
      </c>
      <c r="C2277" s="4"/>
      <c r="D2277" s="4">
        <v>0</v>
      </c>
      <c r="E2277" s="11"/>
      <c r="F2277" s="11"/>
    </row>
    <row r="2278">
      <c r="A2278" s="4" t="s">
        <v>2298</v>
      </c>
      <c r="B2278" s="4" t="s">
        <v>2299</v>
      </c>
      <c r="C2278" s="4"/>
      <c r="D2278" s="4">
        <v>0</v>
      </c>
      <c r="E2278" s="11"/>
      <c r="F2278" s="11"/>
    </row>
    <row r="2279">
      <c r="A2279" s="4" t="s">
        <v>2299</v>
      </c>
      <c r="B2279" s="4" t="s">
        <v>2300</v>
      </c>
      <c r="C2279" s="4"/>
      <c r="D2279" s="4">
        <v>0</v>
      </c>
      <c r="E2279" s="11"/>
      <c r="F2279" s="11"/>
    </row>
    <row r="2280">
      <c r="A2280" s="4" t="s">
        <v>2300</v>
      </c>
      <c r="B2280" s="4" t="s">
        <v>2301</v>
      </c>
      <c r="C2280" s="4">
        <v>0.028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0.028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</v>
      </c>
      <c r="D2284" s="4"/>
      <c r="E2284" s="11"/>
      <c r="F2284" s="11"/>
    </row>
    <row r="2285">
      <c r="A2285" s="4" t="s">
        <v>2305</v>
      </c>
      <c r="B2285" s="4" t="s">
        <v>2306</v>
      </c>
      <c r="C2285" s="4">
        <v>0</v>
      </c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>
        <v>0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</v>
      </c>
      <c r="E2291" s="11"/>
      <c r="F2291" s="11"/>
    </row>
    <row r="2292">
      <c r="A2292" s="4" t="s">
        <v>2312</v>
      </c>
      <c r="B2292" s="4" t="s">
        <v>2313</v>
      </c>
      <c r="C2292" s="4"/>
      <c r="D2292" s="4">
        <v>0</v>
      </c>
      <c r="E2292" s="11"/>
      <c r="F2292" s="11"/>
    </row>
    <row r="2293">
      <c r="A2293" s="4" t="s">
        <v>2313</v>
      </c>
      <c r="B2293" s="4" t="s">
        <v>2314</v>
      </c>
      <c r="C2293" s="4"/>
      <c r="D2293" s="4">
        <v>0</v>
      </c>
      <c r="E2293" s="11"/>
      <c r="F2293" s="11"/>
    </row>
    <row r="2294">
      <c r="A2294" s="4" t="s">
        <v>2314</v>
      </c>
      <c r="B2294" s="4" t="s">
        <v>2315</v>
      </c>
      <c r="C2294" s="4"/>
      <c r="D2294" s="4">
        <v>0</v>
      </c>
      <c r="E2294" s="11"/>
      <c r="F2294" s="11"/>
    </row>
    <row r="2295">
      <c r="A2295" s="4" t="s">
        <v>2315</v>
      </c>
      <c r="B2295" s="4" t="s">
        <v>2316</v>
      </c>
      <c r="C2295" s="4"/>
      <c r="D2295" s="4">
        <v>0</v>
      </c>
      <c r="E2295" s="11"/>
      <c r="F2295" s="11"/>
    </row>
    <row r="2296">
      <c r="A2296" s="4" t="s">
        <v>2316</v>
      </c>
      <c r="B2296" s="4" t="s">
        <v>2317</v>
      </c>
      <c r="C2296" s="4"/>
      <c r="D2296" s="4">
        <v>0</v>
      </c>
      <c r="E2296" s="11"/>
      <c r="F2296" s="11"/>
    </row>
    <row r="2297">
      <c r="A2297" s="4" t="s">
        <v>2317</v>
      </c>
      <c r="B2297" s="4" t="s">
        <v>2318</v>
      </c>
      <c r="C2297" s="4"/>
      <c r="D2297" s="4">
        <v>0</v>
      </c>
      <c r="E2297" s="11"/>
      <c r="F2297" s="11"/>
    </row>
    <row r="2298">
      <c r="A2298" s="4" t="s">
        <v>2318</v>
      </c>
      <c r="B2298" s="4" t="s">
        <v>2319</v>
      </c>
      <c r="C2298" s="4"/>
      <c r="D2298" s="4">
        <v>0</v>
      </c>
      <c r="E2298" s="11"/>
      <c r="F2298" s="11"/>
    </row>
    <row r="2299">
      <c r="A2299" s="4" t="s">
        <v>2319</v>
      </c>
      <c r="B2299" s="4" t="s">
        <v>2320</v>
      </c>
      <c r="C2299" s="4"/>
      <c r="D2299" s="4">
        <v>0</v>
      </c>
      <c r="E2299" s="11"/>
      <c r="F2299" s="11"/>
    </row>
    <row r="2300">
      <c r="A2300" s="4" t="s">
        <v>2320</v>
      </c>
      <c r="B2300" s="4" t="s">
        <v>2321</v>
      </c>
      <c r="C2300" s="4"/>
      <c r="D2300" s="4">
        <v>0</v>
      </c>
      <c r="E2300" s="11"/>
      <c r="F2300" s="11"/>
    </row>
    <row r="2301">
      <c r="A2301" s="4" t="s">
        <v>2321</v>
      </c>
      <c r="B2301" s="4" t="s">
        <v>2322</v>
      </c>
      <c r="C2301" s="4"/>
      <c r="D2301" s="4">
        <v>0</v>
      </c>
      <c r="E2301" s="11"/>
      <c r="F2301" s="11"/>
    </row>
    <row r="2302">
      <c r="A2302" s="4" t="s">
        <v>2322</v>
      </c>
      <c r="B2302" s="4" t="s">
        <v>2323</v>
      </c>
      <c r="C2302" s="4"/>
      <c r="D2302" s="4">
        <v>0</v>
      </c>
      <c r="E2302" s="11"/>
      <c r="F2302" s="11"/>
    </row>
    <row r="2303">
      <c r="A2303" s="4" t="s">
        <v>2323</v>
      </c>
      <c r="B2303" s="4" t="s">
        <v>2324</v>
      </c>
      <c r="C2303" s="4"/>
      <c r="D2303" s="4">
        <v>0</v>
      </c>
      <c r="E2303" s="11"/>
      <c r="F2303" s="11"/>
    </row>
    <row r="2304">
      <c r="A2304" s="4" t="s">
        <v>2324</v>
      </c>
      <c r="B2304" s="4" t="s">
        <v>2325</v>
      </c>
      <c r="C2304" s="4"/>
      <c r="D2304" s="4">
        <v>0</v>
      </c>
      <c r="E2304" s="11"/>
      <c r="F2304" s="11"/>
    </row>
    <row r="2305">
      <c r="A2305" s="4" t="s">
        <v>2325</v>
      </c>
      <c r="B2305" s="4" t="s">
        <v>2326</v>
      </c>
      <c r="C2305" s="4"/>
      <c r="D2305" s="4">
        <v>0</v>
      </c>
      <c r="E2305" s="11"/>
      <c r="F2305" s="11"/>
    </row>
    <row r="2306">
      <c r="A2306" s="4" t="s">
        <v>2326</v>
      </c>
      <c r="B2306" s="4" t="s">
        <v>2327</v>
      </c>
      <c r="C2306" s="4"/>
      <c r="D2306" s="4">
        <v>0</v>
      </c>
      <c r="E2306" s="11"/>
      <c r="F2306" s="11"/>
    </row>
    <row r="2307">
      <c r="A2307" s="4" t="s">
        <v>2327</v>
      </c>
      <c r="B2307" s="4" t="s">
        <v>2328</v>
      </c>
      <c r="C2307" s="4"/>
      <c r="D2307" s="4">
        <v>0</v>
      </c>
      <c r="E2307" s="11"/>
      <c r="F2307" s="11"/>
    </row>
    <row r="2308">
      <c r="A2308" s="4" t="s">
        <v>2328</v>
      </c>
      <c r="B2308" s="4" t="s">
        <v>2329</v>
      </c>
      <c r="C2308" s="4">
        <v>0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</v>
      </c>
      <c r="D2312" s="4"/>
      <c r="E2312" s="11"/>
      <c r="F2312" s="11"/>
    </row>
    <row r="2313">
      <c r="A2313" s="4" t="s">
        <v>2333</v>
      </c>
      <c r="B2313" s="4" t="s">
        <v>2334</v>
      </c>
      <c r="C2313" s="4">
        <v>0</v>
      </c>
      <c r="D2313" s="4"/>
      <c r="E2313" s="11"/>
      <c r="F2313" s="11"/>
    </row>
    <row r="2314">
      <c r="A2314" s="4" t="s">
        <v>2334</v>
      </c>
      <c r="B2314" s="4" t="s">
        <v>2335</v>
      </c>
      <c r="C2314" s="4">
        <v>0</v>
      </c>
      <c r="D2314" s="4"/>
      <c r="E2314" s="11"/>
      <c r="F2314" s="11"/>
    </row>
    <row r="2315">
      <c r="A2315" s="4" t="s">
        <v>2335</v>
      </c>
      <c r="B2315" s="4" t="s">
        <v>2336</v>
      </c>
      <c r="C2315" s="4">
        <v>0</v>
      </c>
      <c r="D2315" s="4"/>
      <c r="E2315" s="11"/>
      <c r="F2315" s="11"/>
    </row>
    <row r="2316">
      <c r="A2316" s="4" t="s">
        <v>2336</v>
      </c>
      <c r="B2316" s="4" t="s">
        <v>2337</v>
      </c>
      <c r="C2316" s="4">
        <v>0</v>
      </c>
      <c r="D2316" s="4"/>
      <c r="E2316" s="11"/>
      <c r="F2316" s="11"/>
    </row>
    <row r="2317">
      <c r="A2317" s="4" t="s">
        <v>2337</v>
      </c>
      <c r="B2317" s="4" t="s">
        <v>2338</v>
      </c>
      <c r="C2317" s="4">
        <v>0</v>
      </c>
      <c r="D2317" s="4"/>
      <c r="E2317" s="11"/>
      <c r="F2317" s="11"/>
    </row>
    <row r="2318">
      <c r="A2318" s="4" t="s">
        <v>2338</v>
      </c>
      <c r="B2318" s="4" t="s">
        <v>2339</v>
      </c>
      <c r="C2318" s="4">
        <v>0</v>
      </c>
      <c r="D2318" s="4"/>
      <c r="E2318" s="11"/>
      <c r="F2318" s="11"/>
    </row>
    <row r="2319">
      <c r="A2319" s="4" t="s">
        <v>2339</v>
      </c>
      <c r="B2319" s="4" t="s">
        <v>2340</v>
      </c>
      <c r="C2319" s="4">
        <v>0</v>
      </c>
      <c r="D2319" s="4"/>
      <c r="E2319" s="11"/>
      <c r="F2319" s="11"/>
    </row>
    <row r="2320">
      <c r="A2320" s="4" t="s">
        <v>2340</v>
      </c>
      <c r="B2320" s="4" t="s">
        <v>2341</v>
      </c>
      <c r="C2320" s="4">
        <v>0</v>
      </c>
      <c r="D2320" s="4"/>
      <c r="E2320" s="11"/>
      <c r="F2320" s="11"/>
    </row>
    <row r="2321">
      <c r="A2321" s="4" t="s">
        <v>2341</v>
      </c>
      <c r="B2321" s="4" t="s">
        <v>2342</v>
      </c>
      <c r="C2321" s="4">
        <v>0</v>
      </c>
      <c r="D2321" s="4"/>
      <c r="E2321" s="11"/>
      <c r="F2321" s="11"/>
    </row>
    <row r="2322">
      <c r="A2322" s="4" t="s">
        <v>2342</v>
      </c>
      <c r="B2322" s="4" t="s">
        <v>2343</v>
      </c>
      <c r="C2322" s="4"/>
      <c r="D2322" s="4">
        <v>0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</v>
      </c>
      <c r="E2323" s="11"/>
      <c r="F2323" s="11"/>
    </row>
    <row r="2324">
      <c r="A2324" s="4" t="s">
        <v>2344</v>
      </c>
      <c r="B2324" s="4" t="s">
        <v>2345</v>
      </c>
      <c r="C2324" s="4"/>
      <c r="D2324" s="4">
        <v>0</v>
      </c>
      <c r="E2324" s="11"/>
      <c r="F2324" s="11"/>
    </row>
    <row r="2325">
      <c r="A2325" s="4" t="s">
        <v>2345</v>
      </c>
      <c r="B2325" s="4" t="s">
        <v>2346</v>
      </c>
      <c r="C2325" s="4"/>
      <c r="D2325" s="4">
        <v>0</v>
      </c>
      <c r="E2325" s="11"/>
      <c r="F2325" s="11"/>
    </row>
    <row r="2326">
      <c r="A2326" s="4" t="s">
        <v>2346</v>
      </c>
      <c r="B2326" s="4" t="s">
        <v>2347</v>
      </c>
      <c r="C2326" s="4"/>
      <c r="D2326" s="4">
        <v>0</v>
      </c>
      <c r="E2326" s="11"/>
      <c r="F2326" s="11"/>
    </row>
    <row r="2327">
      <c r="A2327" s="4" t="s">
        <v>2347</v>
      </c>
      <c r="B2327" s="4" t="s">
        <v>2348</v>
      </c>
      <c r="C2327" s="4"/>
      <c r="D2327" s="4">
        <v>0</v>
      </c>
      <c r="E2327" s="11"/>
      <c r="F2327" s="11"/>
    </row>
    <row r="2328">
      <c r="A2328" s="4" t="s">
        <v>2348</v>
      </c>
      <c r="B2328" s="4" t="s">
        <v>2349</v>
      </c>
      <c r="C2328" s="4">
        <v>0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</v>
      </c>
      <c r="D2332" s="4"/>
      <c r="E2332" s="11"/>
      <c r="F2332" s="11"/>
    </row>
    <row r="2333">
      <c r="A2333" s="4" t="s">
        <v>2353</v>
      </c>
      <c r="B2333" s="4" t="s">
        <v>2354</v>
      </c>
      <c r="C2333" s="4">
        <v>0</v>
      </c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>
        <v>0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</v>
      </c>
      <c r="E2339" s="11"/>
      <c r="F2339" s="11"/>
    </row>
    <row r="2340">
      <c r="A2340" s="4" t="s">
        <v>2360</v>
      </c>
      <c r="B2340" s="4" t="s">
        <v>2361</v>
      </c>
      <c r="C2340" s="4"/>
      <c r="D2340" s="4">
        <v>0</v>
      </c>
      <c r="E2340" s="11"/>
      <c r="F2340" s="11"/>
    </row>
    <row r="2341">
      <c r="A2341" s="4" t="s">
        <v>2361</v>
      </c>
      <c r="B2341" s="4" t="s">
        <v>2362</v>
      </c>
      <c r="C2341" s="4"/>
      <c r="D2341" s="4">
        <v>0</v>
      </c>
      <c r="E2341" s="11"/>
      <c r="F2341" s="11"/>
    </row>
    <row r="2342">
      <c r="A2342" s="4" t="s">
        <v>2362</v>
      </c>
      <c r="B2342" s="4" t="s">
        <v>2363</v>
      </c>
      <c r="C2342" s="4"/>
      <c r="D2342" s="4">
        <v>0</v>
      </c>
      <c r="E2342" s="11"/>
      <c r="F2342" s="11"/>
    </row>
    <row r="2343">
      <c r="A2343" s="4" t="s">
        <v>2363</v>
      </c>
      <c r="B2343" s="4" t="s">
        <v>2364</v>
      </c>
      <c r="C2343" s="4"/>
      <c r="D2343" s="4">
        <v>0</v>
      </c>
      <c r="E2343" s="11"/>
      <c r="F2343" s="11"/>
    </row>
    <row r="2344">
      <c r="A2344" s="4" t="s">
        <v>2364</v>
      </c>
      <c r="B2344" s="4" t="s">
        <v>2365</v>
      </c>
      <c r="C2344" s="4"/>
      <c r="D2344" s="4">
        <v>0</v>
      </c>
      <c r="E2344" s="11"/>
      <c r="F2344" s="11"/>
    </row>
    <row r="2345">
      <c r="A2345" s="4" t="s">
        <v>2365</v>
      </c>
      <c r="B2345" s="4" t="s">
        <v>2366</v>
      </c>
      <c r="C2345" s="4"/>
      <c r="D2345" s="4">
        <v>0</v>
      </c>
      <c r="E2345" s="11"/>
      <c r="F2345" s="11"/>
    </row>
    <row r="2346">
      <c r="A2346" s="4" t="s">
        <v>2366</v>
      </c>
      <c r="B2346" s="4" t="s">
        <v>2367</v>
      </c>
      <c r="C2346" s="4"/>
      <c r="D2346" s="4">
        <v>0</v>
      </c>
      <c r="E2346" s="11"/>
      <c r="F2346" s="11"/>
    </row>
    <row r="2347">
      <c r="A2347" s="4" t="s">
        <v>2367</v>
      </c>
      <c r="B2347" s="4" t="s">
        <v>2368</v>
      </c>
      <c r="C2347" s="4"/>
      <c r="D2347" s="4">
        <v>0</v>
      </c>
      <c r="E2347" s="11"/>
      <c r="F2347" s="11"/>
    </row>
    <row r="2348">
      <c r="A2348" s="4" t="s">
        <v>2368</v>
      </c>
      <c r="B2348" s="4" t="s">
        <v>2369</v>
      </c>
      <c r="C2348" s="4"/>
      <c r="D2348" s="4">
        <v>0</v>
      </c>
      <c r="E2348" s="11"/>
      <c r="F2348" s="11"/>
    </row>
    <row r="2349">
      <c r="A2349" s="4" t="s">
        <v>2369</v>
      </c>
      <c r="B2349" s="4" t="s">
        <v>2370</v>
      </c>
      <c r="C2349" s="4"/>
      <c r="D2349" s="4">
        <v>0</v>
      </c>
      <c r="E2349" s="11"/>
      <c r="F2349" s="11"/>
    </row>
    <row r="2350">
      <c r="A2350" s="4" t="s">
        <v>2370</v>
      </c>
      <c r="B2350" s="4" t="s">
        <v>2371</v>
      </c>
      <c r="C2350" s="4"/>
      <c r="D2350" s="4">
        <v>0</v>
      </c>
      <c r="E2350" s="11"/>
      <c r="F2350" s="11"/>
    </row>
    <row r="2351">
      <c r="A2351" s="4" t="s">
        <v>2371</v>
      </c>
      <c r="B2351" s="4" t="s">
        <v>2372</v>
      </c>
      <c r="C2351" s="4"/>
      <c r="D2351" s="4">
        <v>0</v>
      </c>
      <c r="E2351" s="11"/>
      <c r="F2351" s="11"/>
    </row>
    <row r="2352">
      <c r="A2352" s="4" t="s">
        <v>2372</v>
      </c>
      <c r="B2352" s="4" t="s">
        <v>2373</v>
      </c>
      <c r="C2352" s="4"/>
      <c r="D2352" s="4">
        <v>0</v>
      </c>
      <c r="E2352" s="11"/>
      <c r="F2352" s="11"/>
    </row>
    <row r="2353">
      <c r="A2353" s="4" t="s">
        <v>2373</v>
      </c>
      <c r="B2353" s="4" t="s">
        <v>2374</v>
      </c>
      <c r="C2353" s="4"/>
      <c r="D2353" s="4">
        <v>0</v>
      </c>
      <c r="E2353" s="11"/>
      <c r="F2353" s="11"/>
    </row>
    <row r="2354">
      <c r="A2354" s="4" t="s">
        <v>2374</v>
      </c>
      <c r="B2354" s="4" t="s">
        <v>2375</v>
      </c>
      <c r="C2354" s="4"/>
      <c r="D2354" s="4">
        <v>0</v>
      </c>
      <c r="E2354" s="11"/>
      <c r="F2354" s="11"/>
    </row>
    <row r="2355">
      <c r="A2355" s="4" t="s">
        <v>2375</v>
      </c>
      <c r="B2355" s="4" t="s">
        <v>2376</v>
      </c>
      <c r="C2355" s="4"/>
      <c r="D2355" s="4">
        <v>0</v>
      </c>
      <c r="E2355" s="11"/>
      <c r="F2355" s="11"/>
    </row>
    <row r="2356">
      <c r="A2356" s="4" t="s">
        <v>2376</v>
      </c>
      <c r="B2356" s="4" t="s">
        <v>2377</v>
      </c>
      <c r="C2356" s="4">
        <v>0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</v>
      </c>
      <c r="D2360" s="4"/>
      <c r="E2360" s="11"/>
      <c r="F2360" s="11"/>
    </row>
    <row r="2361">
      <c r="A2361" s="4" t="s">
        <v>2381</v>
      </c>
      <c r="B2361" s="4" t="s">
        <v>2382</v>
      </c>
      <c r="C2361" s="4">
        <v>0</v>
      </c>
      <c r="D2361" s="4"/>
      <c r="E2361" s="11"/>
      <c r="F2361" s="11"/>
    </row>
    <row r="2362">
      <c r="A2362" s="4" t="s">
        <v>2382</v>
      </c>
      <c r="B2362" s="4" t="s">
        <v>2383</v>
      </c>
      <c r="C2362" s="4">
        <v>0</v>
      </c>
      <c r="D2362" s="4"/>
      <c r="E2362" s="11"/>
      <c r="F2362" s="11"/>
    </row>
    <row r="2363">
      <c r="A2363" s="4" t="s">
        <v>2383</v>
      </c>
      <c r="B2363" s="4" t="s">
        <v>2384</v>
      </c>
      <c r="C2363" s="4">
        <v>0</v>
      </c>
      <c r="D2363" s="4"/>
      <c r="E2363" s="11"/>
      <c r="F2363" s="11"/>
    </row>
    <row r="2364">
      <c r="A2364" s="4" t="s">
        <v>2384</v>
      </c>
      <c r="B2364" s="4" t="s">
        <v>2385</v>
      </c>
      <c r="C2364" s="4">
        <v>0</v>
      </c>
      <c r="D2364" s="4"/>
      <c r="E2364" s="11"/>
      <c r="F2364" s="11"/>
    </row>
    <row r="2365">
      <c r="A2365" s="4" t="s">
        <v>2385</v>
      </c>
      <c r="B2365" s="4" t="s">
        <v>2386</v>
      </c>
      <c r="C2365" s="4">
        <v>0</v>
      </c>
      <c r="D2365" s="4"/>
      <c r="E2365" s="11"/>
      <c r="F2365" s="11"/>
    </row>
    <row r="2366">
      <c r="A2366" s="4" t="s">
        <v>2386</v>
      </c>
      <c r="B2366" s="4" t="s">
        <v>2387</v>
      </c>
      <c r="C2366" s="4">
        <v>0</v>
      </c>
      <c r="D2366" s="4"/>
      <c r="E2366" s="11"/>
      <c r="F2366" s="11"/>
    </row>
    <row r="2367">
      <c r="A2367" s="4" t="s">
        <v>2387</v>
      </c>
      <c r="B2367" s="4" t="s">
        <v>2388</v>
      </c>
      <c r="C2367" s="4">
        <v>0</v>
      </c>
      <c r="D2367" s="4"/>
      <c r="E2367" s="11"/>
      <c r="F2367" s="11"/>
    </row>
    <row r="2368">
      <c r="A2368" s="4" t="s">
        <v>2388</v>
      </c>
      <c r="B2368" s="4" t="s">
        <v>2389</v>
      </c>
      <c r="C2368" s="4">
        <v>0</v>
      </c>
      <c r="D2368" s="4"/>
      <c r="E2368" s="11"/>
      <c r="F2368" s="11"/>
    </row>
    <row r="2369">
      <c r="A2369" s="4" t="s">
        <v>2389</v>
      </c>
      <c r="B2369" s="4" t="s">
        <v>2390</v>
      </c>
      <c r="C2369" s="4">
        <v>0</v>
      </c>
      <c r="D2369" s="4"/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0.031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0.031</v>
      </c>
      <c r="E2371" s="11"/>
      <c r="F2371" s="11"/>
    </row>
    <row r="2372">
      <c r="A2372" s="4" t="s">
        <v>2392</v>
      </c>
      <c r="B2372" s="4" t="s">
        <v>2393</v>
      </c>
      <c r="C2372" s="4"/>
      <c r="D2372" s="4">
        <v>0</v>
      </c>
      <c r="E2372" s="11"/>
      <c r="F2372" s="11"/>
    </row>
    <row r="2373">
      <c r="A2373" s="4" t="s">
        <v>2393</v>
      </c>
      <c r="B2373" s="4" t="s">
        <v>2394</v>
      </c>
      <c r="C2373" s="4"/>
      <c r="D2373" s="4">
        <v>0</v>
      </c>
      <c r="E2373" s="11"/>
      <c r="F2373" s="11"/>
    </row>
    <row r="2374">
      <c r="A2374" s="4" t="s">
        <v>2394</v>
      </c>
      <c r="B2374" s="4" t="s">
        <v>2395</v>
      </c>
      <c r="C2374" s="4"/>
      <c r="D2374" s="4">
        <v>0</v>
      </c>
      <c r="E2374" s="11"/>
      <c r="F2374" s="11"/>
    </row>
    <row r="2375">
      <c r="A2375" s="4" t="s">
        <v>2395</v>
      </c>
      <c r="B2375" s="4" t="s">
        <v>2396</v>
      </c>
      <c r="C2375" s="4"/>
      <c r="D2375" s="4">
        <v>0</v>
      </c>
      <c r="E2375" s="11"/>
      <c r="F2375" s="11"/>
    </row>
    <row r="2376">
      <c r="A2376" s="4" t="s">
        <v>2396</v>
      </c>
      <c r="B2376" s="4" t="s">
        <v>2397</v>
      </c>
      <c r="C2376" s="4">
        <v>0.051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0.051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0.037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0.037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0.011</v>
      </c>
      <c r="D2380" s="4"/>
      <c r="E2380" s="11"/>
      <c r="F2380" s="11"/>
    </row>
    <row r="2381">
      <c r="A2381" s="4" t="s">
        <v>2401</v>
      </c>
      <c r="B2381" s="4" t="s">
        <v>2402</v>
      </c>
      <c r="C2381" s="4">
        <v>0.011</v>
      </c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>
        <v>0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</v>
      </c>
      <c r="E2387" s="11"/>
      <c r="F2387" s="11"/>
    </row>
    <row r="2388">
      <c r="A2388" s="4" t="s">
        <v>2408</v>
      </c>
      <c r="B2388" s="4" t="s">
        <v>2409</v>
      </c>
      <c r="C2388" s="4"/>
      <c r="D2388" s="4">
        <v>0</v>
      </c>
      <c r="E2388" s="11"/>
      <c r="F2388" s="11"/>
    </row>
    <row r="2389">
      <c r="A2389" s="4" t="s">
        <v>2409</v>
      </c>
      <c r="B2389" s="4" t="s">
        <v>2410</v>
      </c>
      <c r="C2389" s="4"/>
      <c r="D2389" s="4">
        <v>0</v>
      </c>
      <c r="E2389" s="11"/>
      <c r="F2389" s="11"/>
    </row>
    <row r="2390">
      <c r="A2390" s="4" t="s">
        <v>2410</v>
      </c>
      <c r="B2390" s="4" t="s">
        <v>2411</v>
      </c>
      <c r="C2390" s="4"/>
      <c r="D2390" s="4">
        <v>0</v>
      </c>
      <c r="E2390" s="11"/>
      <c r="F2390" s="11"/>
    </row>
    <row r="2391">
      <c r="A2391" s="4" t="s">
        <v>2411</v>
      </c>
      <c r="B2391" s="4" t="s">
        <v>2412</v>
      </c>
      <c r="C2391" s="4"/>
      <c r="D2391" s="4">
        <v>0</v>
      </c>
      <c r="E2391" s="11"/>
      <c r="F2391" s="11"/>
    </row>
    <row r="2392">
      <c r="A2392" s="4" t="s">
        <v>2412</v>
      </c>
      <c r="B2392" s="4" t="s">
        <v>2413</v>
      </c>
      <c r="C2392" s="4"/>
      <c r="D2392" s="4">
        <v>0</v>
      </c>
      <c r="E2392" s="11"/>
      <c r="F2392" s="11"/>
    </row>
    <row r="2393">
      <c r="A2393" s="4" t="s">
        <v>2413</v>
      </c>
      <c r="B2393" s="4" t="s">
        <v>2414</v>
      </c>
      <c r="C2393" s="4"/>
      <c r="D2393" s="4">
        <v>0</v>
      </c>
      <c r="E2393" s="11"/>
      <c r="F2393" s="11"/>
    </row>
    <row r="2394">
      <c r="A2394" s="4" t="s">
        <v>2414</v>
      </c>
      <c r="B2394" s="4" t="s">
        <v>2415</v>
      </c>
      <c r="C2394" s="4"/>
      <c r="D2394" s="4">
        <v>0</v>
      </c>
      <c r="E2394" s="11"/>
      <c r="F2394" s="11"/>
    </row>
    <row r="2395">
      <c r="A2395" s="4" t="s">
        <v>2415</v>
      </c>
      <c r="B2395" s="4" t="s">
        <v>2416</v>
      </c>
      <c r="C2395" s="4"/>
      <c r="D2395" s="4">
        <v>0</v>
      </c>
      <c r="E2395" s="11"/>
      <c r="F2395" s="11"/>
    </row>
    <row r="2396">
      <c r="A2396" s="4" t="s">
        <v>2416</v>
      </c>
      <c r="B2396" s="4" t="s">
        <v>2417</v>
      </c>
      <c r="C2396" s="4"/>
      <c r="D2396" s="4">
        <v>0</v>
      </c>
      <c r="E2396" s="11"/>
      <c r="F2396" s="11"/>
    </row>
    <row r="2397">
      <c r="A2397" s="4" t="s">
        <v>2417</v>
      </c>
      <c r="B2397" s="4" t="s">
        <v>2418</v>
      </c>
      <c r="C2397" s="4"/>
      <c r="D2397" s="4">
        <v>0</v>
      </c>
      <c r="E2397" s="11"/>
      <c r="F2397" s="11"/>
    </row>
    <row r="2398">
      <c r="A2398" s="4" t="s">
        <v>2418</v>
      </c>
      <c r="B2398" s="4" t="s">
        <v>2419</v>
      </c>
      <c r="C2398" s="4"/>
      <c r="D2398" s="4">
        <v>0</v>
      </c>
      <c r="E2398" s="11"/>
      <c r="F2398" s="11"/>
    </row>
    <row r="2399">
      <c r="A2399" s="4" t="s">
        <v>2419</v>
      </c>
      <c r="B2399" s="4" t="s">
        <v>2420</v>
      </c>
      <c r="C2399" s="4"/>
      <c r="D2399" s="4">
        <v>0</v>
      </c>
      <c r="E2399" s="11"/>
      <c r="F2399" s="11"/>
    </row>
    <row r="2400">
      <c r="A2400" s="4" t="s">
        <v>2420</v>
      </c>
      <c r="B2400" s="4" t="s">
        <v>2421</v>
      </c>
      <c r="C2400" s="4"/>
      <c r="D2400" s="4">
        <v>0</v>
      </c>
      <c r="E2400" s="11"/>
      <c r="F2400" s="11"/>
    </row>
    <row r="2401">
      <c r="A2401" s="4" t="s">
        <v>2421</v>
      </c>
      <c r="B2401" s="4" t="s">
        <v>2422</v>
      </c>
      <c r="C2401" s="4"/>
      <c r="D2401" s="4">
        <v>0</v>
      </c>
      <c r="E2401" s="11"/>
      <c r="F2401" s="11"/>
    </row>
    <row r="2402">
      <c r="A2402" s="4" t="s">
        <v>2422</v>
      </c>
      <c r="B2402" s="4" t="s">
        <v>2423</v>
      </c>
      <c r="C2402" s="4"/>
      <c r="D2402" s="4">
        <v>0</v>
      </c>
      <c r="E2402" s="11"/>
      <c r="F2402" s="11"/>
    </row>
    <row r="2403">
      <c r="A2403" s="4" t="s">
        <v>2423</v>
      </c>
      <c r="B2403" s="4" t="s">
        <v>2424</v>
      </c>
      <c r="C2403" s="4"/>
      <c r="D2403" s="4">
        <v>0</v>
      </c>
      <c r="E2403" s="11"/>
      <c r="F2403" s="11"/>
    </row>
    <row r="2404">
      <c r="A2404" s="4" t="s">
        <v>2424</v>
      </c>
      <c r="B2404" s="4" t="s">
        <v>2425</v>
      </c>
      <c r="C2404" s="4">
        <v>0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</v>
      </c>
      <c r="D2408" s="4"/>
      <c r="E2408" s="11"/>
      <c r="F2408" s="11"/>
    </row>
    <row r="2409">
      <c r="A2409" s="4" t="s">
        <v>2429</v>
      </c>
      <c r="B2409" s="4" t="s">
        <v>2430</v>
      </c>
      <c r="C2409" s="4">
        <v>0</v>
      </c>
      <c r="D2409" s="4"/>
      <c r="E2409" s="11"/>
      <c r="F2409" s="11"/>
    </row>
    <row r="2410">
      <c r="A2410" s="4" t="s">
        <v>2430</v>
      </c>
      <c r="B2410" s="4" t="s">
        <v>2431</v>
      </c>
      <c r="C2410" s="4">
        <v>0</v>
      </c>
      <c r="D2410" s="4"/>
      <c r="E2410" s="11"/>
      <c r="F2410" s="11"/>
    </row>
    <row r="2411">
      <c r="A2411" s="4" t="s">
        <v>2431</v>
      </c>
      <c r="B2411" s="4" t="s">
        <v>2432</v>
      </c>
      <c r="C2411" s="4">
        <v>0</v>
      </c>
      <c r="D2411" s="4"/>
      <c r="E2411" s="11"/>
      <c r="F2411" s="11"/>
    </row>
    <row r="2412">
      <c r="A2412" s="4" t="s">
        <v>2432</v>
      </c>
      <c r="B2412" s="4" t="s">
        <v>2433</v>
      </c>
      <c r="C2412" s="4">
        <v>0</v>
      </c>
      <c r="D2412" s="4"/>
      <c r="E2412" s="11"/>
      <c r="F2412" s="11"/>
    </row>
    <row r="2413">
      <c r="A2413" s="4" t="s">
        <v>2433</v>
      </c>
      <c r="B2413" s="4" t="s">
        <v>2434</v>
      </c>
      <c r="C2413" s="4">
        <v>0</v>
      </c>
      <c r="D2413" s="4"/>
      <c r="E2413" s="11"/>
      <c r="F2413" s="11"/>
    </row>
    <row r="2414">
      <c r="A2414" s="4" t="s">
        <v>2434</v>
      </c>
      <c r="B2414" s="4" t="s">
        <v>2435</v>
      </c>
      <c r="C2414" s="4">
        <v>0</v>
      </c>
      <c r="D2414" s="4"/>
      <c r="E2414" s="11"/>
      <c r="F2414" s="11"/>
    </row>
    <row r="2415">
      <c r="A2415" s="4" t="s">
        <v>2435</v>
      </c>
      <c r="B2415" s="4" t="s">
        <v>2436</v>
      </c>
      <c r="C2415" s="4">
        <v>0</v>
      </c>
      <c r="D2415" s="4"/>
      <c r="E2415" s="11"/>
      <c r="F2415" s="11"/>
    </row>
    <row r="2416">
      <c r="A2416" s="4" t="s">
        <v>2436</v>
      </c>
      <c r="B2416" s="4" t="s">
        <v>2437</v>
      </c>
      <c r="C2416" s="4">
        <v>0</v>
      </c>
      <c r="D2416" s="4"/>
      <c r="E2416" s="11"/>
      <c r="F2416" s="11"/>
    </row>
    <row r="2417">
      <c r="A2417" s="4" t="s">
        <v>2437</v>
      </c>
      <c r="B2417" s="4" t="s">
        <v>2438</v>
      </c>
      <c r="C2417" s="4">
        <v>0</v>
      </c>
      <c r="D2417" s="4"/>
      <c r="E2417" s="11"/>
      <c r="F2417" s="11"/>
    </row>
    <row r="2418">
      <c r="A2418" s="4" t="s">
        <v>2438</v>
      </c>
      <c r="B2418" s="4" t="s">
        <v>2439</v>
      </c>
      <c r="C2418" s="4"/>
      <c r="D2418" s="4">
        <v>0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</v>
      </c>
      <c r="E2419" s="11"/>
      <c r="F2419" s="11"/>
    </row>
    <row r="2420">
      <c r="A2420" s="4" t="s">
        <v>2440</v>
      </c>
      <c r="B2420" s="4" t="s">
        <v>2441</v>
      </c>
      <c r="C2420" s="4"/>
      <c r="D2420" s="4">
        <v>0</v>
      </c>
      <c r="E2420" s="11"/>
      <c r="F2420" s="11"/>
    </row>
    <row r="2421">
      <c r="A2421" s="4" t="s">
        <v>2441</v>
      </c>
      <c r="B2421" s="4" t="s">
        <v>2442</v>
      </c>
      <c r="C2421" s="4"/>
      <c r="D2421" s="4">
        <v>0</v>
      </c>
      <c r="E2421" s="11"/>
      <c r="F2421" s="11"/>
    </row>
    <row r="2422">
      <c r="A2422" s="4" t="s">
        <v>2442</v>
      </c>
      <c r="B2422" s="4" t="s">
        <v>2443</v>
      </c>
      <c r="C2422" s="4"/>
      <c r="D2422" s="4">
        <v>0</v>
      </c>
      <c r="E2422" s="11"/>
      <c r="F2422" s="11"/>
    </row>
    <row r="2423">
      <c r="A2423" s="4" t="s">
        <v>2443</v>
      </c>
      <c r="B2423" s="4" t="s">
        <v>2444</v>
      </c>
      <c r="C2423" s="4"/>
      <c r="D2423" s="4">
        <v>0</v>
      </c>
      <c r="E2423" s="11"/>
      <c r="F2423" s="11"/>
    </row>
    <row r="2424">
      <c r="A2424" s="4" t="s">
        <v>2444</v>
      </c>
      <c r="B2424" s="4" t="s">
        <v>2445</v>
      </c>
      <c r="C2424" s="4">
        <v>0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</v>
      </c>
      <c r="D2428" s="4"/>
      <c r="E2428" s="11"/>
      <c r="F2428" s="11"/>
    </row>
    <row r="2429">
      <c r="A2429" s="4" t="s">
        <v>2449</v>
      </c>
      <c r="B2429" s="4" t="s">
        <v>2450</v>
      </c>
      <c r="C2429" s="4">
        <v>0</v>
      </c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>
        <v>0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</v>
      </c>
      <c r="E2435" s="11"/>
      <c r="F2435" s="11"/>
    </row>
    <row r="2436">
      <c r="A2436" s="4" t="s">
        <v>2456</v>
      </c>
      <c r="B2436" s="4" t="s">
        <v>2457</v>
      </c>
      <c r="C2436" s="4"/>
      <c r="D2436" s="4">
        <v>0</v>
      </c>
      <c r="E2436" s="11"/>
      <c r="F2436" s="11"/>
    </row>
    <row r="2437">
      <c r="A2437" s="4" t="s">
        <v>2457</v>
      </c>
      <c r="B2437" s="4" t="s">
        <v>2458</v>
      </c>
      <c r="C2437" s="4"/>
      <c r="D2437" s="4">
        <v>0</v>
      </c>
      <c r="E2437" s="11"/>
      <c r="F2437" s="11"/>
    </row>
    <row r="2438">
      <c r="A2438" s="4" t="s">
        <v>2458</v>
      </c>
      <c r="B2438" s="4" t="s">
        <v>2459</v>
      </c>
      <c r="C2438" s="4"/>
      <c r="D2438" s="4">
        <v>0</v>
      </c>
      <c r="E2438" s="11"/>
      <c r="F2438" s="11"/>
    </row>
    <row r="2439">
      <c r="A2439" s="4" t="s">
        <v>2459</v>
      </c>
      <c r="B2439" s="4" t="s">
        <v>2460</v>
      </c>
      <c r="C2439" s="4"/>
      <c r="D2439" s="4">
        <v>0</v>
      </c>
      <c r="E2439" s="11"/>
      <c r="F2439" s="11"/>
    </row>
    <row r="2440">
      <c r="A2440" s="4" t="s">
        <v>2460</v>
      </c>
      <c r="B2440" s="4" t="s">
        <v>2461</v>
      </c>
      <c r="C2440" s="4"/>
      <c r="D2440" s="4">
        <v>0</v>
      </c>
      <c r="E2440" s="11"/>
      <c r="F2440" s="11"/>
    </row>
    <row r="2441">
      <c r="A2441" s="4" t="s">
        <v>2461</v>
      </c>
      <c r="B2441" s="4" t="s">
        <v>2462</v>
      </c>
      <c r="C2441" s="4"/>
      <c r="D2441" s="4">
        <v>0</v>
      </c>
      <c r="E2441" s="11"/>
      <c r="F2441" s="11"/>
    </row>
    <row r="2442">
      <c r="A2442" s="4" t="s">
        <v>2462</v>
      </c>
      <c r="B2442" s="4" t="s">
        <v>2463</v>
      </c>
      <c r="C2442" s="4"/>
      <c r="D2442" s="4">
        <v>0</v>
      </c>
      <c r="E2442" s="11"/>
      <c r="F2442" s="11"/>
    </row>
    <row r="2443">
      <c r="A2443" s="4" t="s">
        <v>2463</v>
      </c>
      <c r="B2443" s="4" t="s">
        <v>2464</v>
      </c>
      <c r="C2443" s="4"/>
      <c r="D2443" s="4">
        <v>0</v>
      </c>
      <c r="E2443" s="11"/>
      <c r="F2443" s="11"/>
    </row>
    <row r="2444">
      <c r="A2444" s="4" t="s">
        <v>2464</v>
      </c>
      <c r="B2444" s="4" t="s">
        <v>2465</v>
      </c>
      <c r="C2444" s="4"/>
      <c r="D2444" s="4">
        <v>0</v>
      </c>
      <c r="E2444" s="11"/>
      <c r="F2444" s="11"/>
    </row>
    <row r="2445">
      <c r="A2445" s="4" t="s">
        <v>2465</v>
      </c>
      <c r="B2445" s="4" t="s">
        <v>2466</v>
      </c>
      <c r="C2445" s="4"/>
      <c r="D2445" s="4">
        <v>0</v>
      </c>
      <c r="E2445" s="11"/>
      <c r="F2445" s="11"/>
    </row>
    <row r="2446">
      <c r="A2446" s="4" t="s">
        <v>2466</v>
      </c>
      <c r="B2446" s="4" t="s">
        <v>2467</v>
      </c>
      <c r="C2446" s="4"/>
      <c r="D2446" s="4">
        <v>0</v>
      </c>
      <c r="E2446" s="11"/>
      <c r="F2446" s="11"/>
    </row>
    <row r="2447">
      <c r="A2447" s="4" t="s">
        <v>2467</v>
      </c>
      <c r="B2447" s="4" t="s">
        <v>2468</v>
      </c>
      <c r="C2447" s="4"/>
      <c r="D2447" s="4">
        <v>0</v>
      </c>
      <c r="E2447" s="11"/>
      <c r="F2447" s="11"/>
    </row>
    <row r="2448">
      <c r="A2448" s="4" t="s">
        <v>2468</v>
      </c>
      <c r="B2448" s="4" t="s">
        <v>2469</v>
      </c>
      <c r="C2448" s="4"/>
      <c r="D2448" s="4">
        <v>0</v>
      </c>
      <c r="E2448" s="11"/>
      <c r="F2448" s="11"/>
    </row>
    <row r="2449">
      <c r="A2449" s="4" t="s">
        <v>2469</v>
      </c>
      <c r="B2449" s="4" t="s">
        <v>2470</v>
      </c>
      <c r="C2449" s="4"/>
      <c r="D2449" s="4">
        <v>0</v>
      </c>
      <c r="E2449" s="11"/>
      <c r="F2449" s="11"/>
    </row>
    <row r="2450">
      <c r="A2450" s="4" t="s">
        <v>2470</v>
      </c>
      <c r="B2450" s="4" t="s">
        <v>2471</v>
      </c>
      <c r="C2450" s="4"/>
      <c r="D2450" s="4">
        <v>0</v>
      </c>
      <c r="E2450" s="11"/>
      <c r="F2450" s="11"/>
    </row>
    <row r="2451">
      <c r="A2451" s="4" t="s">
        <v>2471</v>
      </c>
      <c r="B2451" s="4" t="s">
        <v>2472</v>
      </c>
      <c r="C2451" s="4"/>
      <c r="D2451" s="4">
        <v>0</v>
      </c>
      <c r="E2451" s="11"/>
      <c r="F2451" s="11"/>
    </row>
    <row r="2452">
      <c r="A2452" s="4" t="s">
        <v>2472</v>
      </c>
      <c r="B2452" s="4" t="s">
        <v>2473</v>
      </c>
      <c r="C2452" s="4">
        <v>0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</v>
      </c>
      <c r="D2456" s="4"/>
      <c r="E2456" s="11"/>
      <c r="F2456" s="11"/>
    </row>
    <row r="2457">
      <c r="A2457" s="4" t="s">
        <v>2477</v>
      </c>
      <c r="B2457" s="4" t="s">
        <v>2478</v>
      </c>
      <c r="C2457" s="4">
        <v>0</v>
      </c>
      <c r="D2457" s="4"/>
      <c r="E2457" s="11"/>
      <c r="F2457" s="11"/>
    </row>
    <row r="2458">
      <c r="A2458" s="4" t="s">
        <v>2478</v>
      </c>
      <c r="B2458" s="4" t="s">
        <v>2479</v>
      </c>
      <c r="C2458" s="4">
        <v>0</v>
      </c>
      <c r="D2458" s="4"/>
      <c r="E2458" s="11"/>
      <c r="F2458" s="11"/>
    </row>
    <row r="2459">
      <c r="A2459" s="4" t="s">
        <v>2479</v>
      </c>
      <c r="B2459" s="4" t="s">
        <v>2480</v>
      </c>
      <c r="C2459" s="4">
        <v>0</v>
      </c>
      <c r="D2459" s="4"/>
      <c r="E2459" s="11"/>
      <c r="F2459" s="11"/>
    </row>
    <row r="2460">
      <c r="A2460" s="4" t="s">
        <v>2480</v>
      </c>
      <c r="B2460" s="4" t="s">
        <v>2481</v>
      </c>
      <c r="C2460" s="4">
        <v>0</v>
      </c>
      <c r="D2460" s="4"/>
      <c r="E2460" s="11"/>
      <c r="F2460" s="11"/>
    </row>
    <row r="2461">
      <c r="A2461" s="4" t="s">
        <v>2481</v>
      </c>
      <c r="B2461" s="4" t="s">
        <v>2482</v>
      </c>
      <c r="C2461" s="4">
        <v>0</v>
      </c>
      <c r="D2461" s="4"/>
      <c r="E2461" s="11"/>
      <c r="F2461" s="11"/>
    </row>
    <row r="2462">
      <c r="A2462" s="4" t="s">
        <v>2482</v>
      </c>
      <c r="B2462" s="4" t="s">
        <v>2483</v>
      </c>
      <c r="C2462" s="4">
        <v>0</v>
      </c>
      <c r="D2462" s="4"/>
      <c r="E2462" s="11"/>
      <c r="F2462" s="11"/>
    </row>
    <row r="2463">
      <c r="A2463" s="4" t="s">
        <v>2483</v>
      </c>
      <c r="B2463" s="4" t="s">
        <v>2484</v>
      </c>
      <c r="C2463" s="4">
        <v>0</v>
      </c>
      <c r="D2463" s="4"/>
      <c r="E2463" s="11"/>
      <c r="F2463" s="11"/>
    </row>
    <row r="2464">
      <c r="A2464" s="4" t="s">
        <v>2484</v>
      </c>
      <c r="B2464" s="4" t="s">
        <v>2485</v>
      </c>
      <c r="C2464" s="4">
        <v>0</v>
      </c>
      <c r="D2464" s="4"/>
      <c r="E2464" s="11"/>
      <c r="F2464" s="11"/>
    </row>
    <row r="2465">
      <c r="A2465" s="4" t="s">
        <v>2485</v>
      </c>
      <c r="B2465" s="4" t="s">
        <v>2486</v>
      </c>
      <c r="C2465" s="4">
        <v>0</v>
      </c>
      <c r="D2465" s="4"/>
      <c r="E2465" s="11"/>
      <c r="F2465" s="11"/>
    </row>
    <row r="2466">
      <c r="A2466" s="4" t="s">
        <v>2486</v>
      </c>
      <c r="B2466" s="4" t="s">
        <v>2487</v>
      </c>
      <c r="C2466" s="4"/>
      <c r="D2466" s="4">
        <v>0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</v>
      </c>
      <c r="E2467" s="11"/>
      <c r="F2467" s="11"/>
    </row>
    <row r="2468">
      <c r="A2468" s="4" t="s">
        <v>2488</v>
      </c>
      <c r="B2468" s="4" t="s">
        <v>2489</v>
      </c>
      <c r="C2468" s="4"/>
      <c r="D2468" s="4">
        <v>0</v>
      </c>
      <c r="E2468" s="11"/>
      <c r="F2468" s="11"/>
    </row>
    <row r="2469">
      <c r="A2469" s="4" t="s">
        <v>2489</v>
      </c>
      <c r="B2469" s="4" t="s">
        <v>2490</v>
      </c>
      <c r="C2469" s="4"/>
      <c r="D2469" s="4">
        <v>0</v>
      </c>
      <c r="E2469" s="11"/>
      <c r="F2469" s="11"/>
    </row>
    <row r="2470">
      <c r="A2470" s="4" t="s">
        <v>2490</v>
      </c>
      <c r="B2470" s="4" t="s">
        <v>2491</v>
      </c>
      <c r="C2470" s="4"/>
      <c r="D2470" s="4">
        <v>0</v>
      </c>
      <c r="E2470" s="11"/>
      <c r="F2470" s="11"/>
    </row>
    <row r="2471">
      <c r="A2471" s="4" t="s">
        <v>2491</v>
      </c>
      <c r="B2471" s="4" t="s">
        <v>2492</v>
      </c>
      <c r="C2471" s="4"/>
      <c r="D2471" s="4">
        <v>0</v>
      </c>
      <c r="E2471" s="11"/>
      <c r="F2471" s="11"/>
    </row>
    <row r="2472">
      <c r="A2472" s="4" t="s">
        <v>2492</v>
      </c>
      <c r="B2472" s="4" t="s">
        <v>2493</v>
      </c>
      <c r="C2472" s="4">
        <v>0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</v>
      </c>
      <c r="D2476" s="4"/>
      <c r="E2476" s="11"/>
      <c r="F2476" s="11"/>
    </row>
    <row r="2477">
      <c r="A2477" s="4" t="s">
        <v>2497</v>
      </c>
      <c r="B2477" s="4" t="s">
        <v>2498</v>
      </c>
      <c r="C2477" s="4">
        <v>0</v>
      </c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>
        <v>0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</v>
      </c>
      <c r="E2483" s="11"/>
      <c r="F2483" s="11"/>
    </row>
    <row r="2484">
      <c r="A2484" s="4" t="s">
        <v>2504</v>
      </c>
      <c r="B2484" s="4" t="s">
        <v>2505</v>
      </c>
      <c r="C2484" s="4"/>
      <c r="D2484" s="4">
        <v>0</v>
      </c>
      <c r="E2484" s="11"/>
      <c r="F2484" s="11"/>
    </row>
    <row r="2485">
      <c r="A2485" s="4" t="s">
        <v>2505</v>
      </c>
      <c r="B2485" s="4" t="s">
        <v>2506</v>
      </c>
      <c r="C2485" s="4"/>
      <c r="D2485" s="4">
        <v>0</v>
      </c>
      <c r="E2485" s="11"/>
      <c r="F2485" s="11"/>
    </row>
    <row r="2486">
      <c r="A2486" s="4" t="s">
        <v>2506</v>
      </c>
      <c r="B2486" s="4" t="s">
        <v>2507</v>
      </c>
      <c r="C2486" s="4"/>
      <c r="D2486" s="4">
        <v>0</v>
      </c>
      <c r="E2486" s="11"/>
      <c r="F2486" s="11"/>
    </row>
    <row r="2487">
      <c r="A2487" s="4" t="s">
        <v>2507</v>
      </c>
      <c r="B2487" s="4" t="s">
        <v>2508</v>
      </c>
      <c r="C2487" s="4"/>
      <c r="D2487" s="4">
        <v>0</v>
      </c>
      <c r="E2487" s="11"/>
      <c r="F2487" s="11"/>
    </row>
    <row r="2488">
      <c r="A2488" s="4" t="s">
        <v>2508</v>
      </c>
      <c r="B2488" s="4" t="s">
        <v>2509</v>
      </c>
      <c r="C2488" s="4"/>
      <c r="D2488" s="4">
        <v>0</v>
      </c>
      <c r="E2488" s="11"/>
      <c r="F2488" s="11"/>
    </row>
    <row r="2489">
      <c r="A2489" s="4" t="s">
        <v>2509</v>
      </c>
      <c r="B2489" s="4" t="s">
        <v>2510</v>
      </c>
      <c r="C2489" s="4"/>
      <c r="D2489" s="4">
        <v>0</v>
      </c>
      <c r="E2489" s="11"/>
      <c r="F2489" s="11"/>
    </row>
    <row r="2490">
      <c r="A2490" s="4" t="s">
        <v>2510</v>
      </c>
      <c r="B2490" s="4" t="s">
        <v>2511</v>
      </c>
      <c r="C2490" s="4"/>
      <c r="D2490" s="4">
        <v>0</v>
      </c>
      <c r="E2490" s="11"/>
      <c r="F2490" s="11"/>
    </row>
    <row r="2491">
      <c r="A2491" s="4" t="s">
        <v>2511</v>
      </c>
      <c r="B2491" s="4" t="s">
        <v>2512</v>
      </c>
      <c r="C2491" s="4"/>
      <c r="D2491" s="4">
        <v>0</v>
      </c>
      <c r="E2491" s="11"/>
      <c r="F2491" s="11"/>
    </row>
    <row r="2492">
      <c r="A2492" s="4" t="s">
        <v>2512</v>
      </c>
      <c r="B2492" s="4" t="s">
        <v>2513</v>
      </c>
      <c r="C2492" s="4"/>
      <c r="D2492" s="4">
        <v>0</v>
      </c>
      <c r="E2492" s="11"/>
      <c r="F2492" s="11"/>
    </row>
    <row r="2493">
      <c r="A2493" s="4" t="s">
        <v>2513</v>
      </c>
      <c r="B2493" s="4" t="s">
        <v>2514</v>
      </c>
      <c r="C2493" s="4"/>
      <c r="D2493" s="4">
        <v>0</v>
      </c>
      <c r="E2493" s="11"/>
      <c r="F2493" s="11"/>
    </row>
    <row r="2494">
      <c r="A2494" s="4" t="s">
        <v>2514</v>
      </c>
      <c r="B2494" s="4" t="s">
        <v>2515</v>
      </c>
      <c r="C2494" s="4"/>
      <c r="D2494" s="4">
        <v>0</v>
      </c>
      <c r="E2494" s="11"/>
      <c r="F2494" s="11"/>
    </row>
    <row r="2495">
      <c r="A2495" s="4" t="s">
        <v>2515</v>
      </c>
      <c r="B2495" s="4" t="s">
        <v>2516</v>
      </c>
      <c r="C2495" s="4"/>
      <c r="D2495" s="4">
        <v>0</v>
      </c>
      <c r="E2495" s="11"/>
      <c r="F2495" s="11"/>
    </row>
    <row r="2496">
      <c r="A2496" s="4" t="s">
        <v>2516</v>
      </c>
      <c r="B2496" s="4" t="s">
        <v>2517</v>
      </c>
      <c r="C2496" s="4"/>
      <c r="D2496" s="4">
        <v>0</v>
      </c>
      <c r="E2496" s="11"/>
      <c r="F2496" s="11"/>
    </row>
    <row r="2497">
      <c r="A2497" s="4" t="s">
        <v>2517</v>
      </c>
      <c r="B2497" s="4" t="s">
        <v>2518</v>
      </c>
      <c r="C2497" s="4"/>
      <c r="D2497" s="4">
        <v>0</v>
      </c>
      <c r="E2497" s="11"/>
      <c r="F2497" s="11"/>
    </row>
    <row r="2498">
      <c r="A2498" s="4" t="s">
        <v>2518</v>
      </c>
      <c r="B2498" s="4" t="s">
        <v>2519</v>
      </c>
      <c r="C2498" s="4"/>
      <c r="D2498" s="4">
        <v>0</v>
      </c>
      <c r="E2498" s="11"/>
      <c r="F2498" s="11"/>
    </row>
    <row r="2499">
      <c r="A2499" s="4" t="s">
        <v>2519</v>
      </c>
      <c r="B2499" s="4" t="s">
        <v>2520</v>
      </c>
      <c r="C2499" s="4"/>
      <c r="D2499" s="4">
        <v>0</v>
      </c>
      <c r="E2499" s="11"/>
      <c r="F2499" s="11"/>
    </row>
    <row r="2500">
      <c r="A2500" s="4" t="s">
        <v>2520</v>
      </c>
      <c r="B2500" s="4" t="s">
        <v>2521</v>
      </c>
      <c r="C2500" s="4">
        <v>0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</v>
      </c>
      <c r="D2504" s="4"/>
      <c r="E2504" s="11"/>
      <c r="F2504" s="11"/>
    </row>
    <row r="2505">
      <c r="A2505" s="4" t="s">
        <v>2525</v>
      </c>
      <c r="B2505" s="4" t="s">
        <v>2526</v>
      </c>
      <c r="C2505" s="4">
        <v>0</v>
      </c>
      <c r="D2505" s="4"/>
      <c r="E2505" s="11"/>
      <c r="F2505" s="11"/>
    </row>
    <row r="2506">
      <c r="A2506" s="4" t="s">
        <v>2526</v>
      </c>
      <c r="B2506" s="4" t="s">
        <v>2527</v>
      </c>
      <c r="C2506" s="4">
        <v>0</v>
      </c>
      <c r="D2506" s="4"/>
      <c r="E2506" s="11"/>
      <c r="F2506" s="11"/>
    </row>
    <row r="2507">
      <c r="A2507" s="4" t="s">
        <v>2527</v>
      </c>
      <c r="B2507" s="4" t="s">
        <v>2528</v>
      </c>
      <c r="C2507" s="4">
        <v>0</v>
      </c>
      <c r="D2507" s="4"/>
      <c r="E2507" s="11"/>
      <c r="F2507" s="11"/>
    </row>
    <row r="2508">
      <c r="A2508" s="4" t="s">
        <v>2528</v>
      </c>
      <c r="B2508" s="4" t="s">
        <v>2529</v>
      </c>
      <c r="C2508" s="4">
        <v>0</v>
      </c>
      <c r="D2508" s="4"/>
      <c r="E2508" s="11"/>
      <c r="F2508" s="11"/>
    </row>
    <row r="2509">
      <c r="A2509" s="4" t="s">
        <v>2529</v>
      </c>
      <c r="B2509" s="4" t="s">
        <v>2530</v>
      </c>
      <c r="C2509" s="4">
        <v>0</v>
      </c>
      <c r="D2509" s="4"/>
      <c r="E2509" s="11"/>
      <c r="F2509" s="11"/>
    </row>
    <row r="2510">
      <c r="A2510" s="4" t="s">
        <v>2530</v>
      </c>
      <c r="B2510" s="4" t="s">
        <v>2531</v>
      </c>
      <c r="C2510" s="4">
        <v>0</v>
      </c>
      <c r="D2510" s="4"/>
      <c r="E2510" s="11"/>
      <c r="F2510" s="11"/>
    </row>
    <row r="2511">
      <c r="A2511" s="4" t="s">
        <v>2531</v>
      </c>
      <c r="B2511" s="4" t="s">
        <v>2532</v>
      </c>
      <c r="C2511" s="4">
        <v>0</v>
      </c>
      <c r="D2511" s="4"/>
      <c r="E2511" s="11"/>
      <c r="F2511" s="11"/>
    </row>
    <row r="2512">
      <c r="A2512" s="4" t="s">
        <v>2532</v>
      </c>
      <c r="B2512" s="4" t="s">
        <v>2533</v>
      </c>
      <c r="C2512" s="4">
        <v>0</v>
      </c>
      <c r="D2512" s="4"/>
      <c r="E2512" s="11"/>
      <c r="F2512" s="11"/>
    </row>
    <row r="2513">
      <c r="A2513" s="4" t="s">
        <v>2533</v>
      </c>
      <c r="B2513" s="4" t="s">
        <v>2534</v>
      </c>
      <c r="C2513" s="4">
        <v>0</v>
      </c>
      <c r="D2513" s="4"/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0.019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0.019</v>
      </c>
      <c r="E2515" s="11"/>
      <c r="F2515" s="11"/>
    </row>
    <row r="2516">
      <c r="A2516" s="4" t="s">
        <v>2536</v>
      </c>
      <c r="B2516" s="4" t="s">
        <v>2537</v>
      </c>
      <c r="C2516" s="4"/>
      <c r="D2516" s="4">
        <v>0</v>
      </c>
      <c r="E2516" s="11"/>
      <c r="F2516" s="11"/>
    </row>
    <row r="2517">
      <c r="A2517" s="4" t="s">
        <v>2537</v>
      </c>
      <c r="B2517" s="4" t="s">
        <v>2538</v>
      </c>
      <c r="C2517" s="4"/>
      <c r="D2517" s="4">
        <v>0</v>
      </c>
      <c r="E2517" s="11"/>
      <c r="F2517" s="11"/>
    </row>
    <row r="2518">
      <c r="A2518" s="4" t="s">
        <v>2538</v>
      </c>
      <c r="B2518" s="4" t="s">
        <v>2539</v>
      </c>
      <c r="C2518" s="4"/>
      <c r="D2518" s="4">
        <v>0</v>
      </c>
      <c r="E2518" s="11"/>
      <c r="F2518" s="11"/>
    </row>
    <row r="2519">
      <c r="A2519" s="4" t="s">
        <v>2539</v>
      </c>
      <c r="B2519" s="4" t="s">
        <v>2540</v>
      </c>
      <c r="C2519" s="4"/>
      <c r="D2519" s="4">
        <v>0</v>
      </c>
      <c r="E2519" s="11"/>
      <c r="F2519" s="11"/>
    </row>
    <row r="2520">
      <c r="A2520" s="4" t="s">
        <v>2540</v>
      </c>
      <c r="B2520" s="4" t="s">
        <v>2541</v>
      </c>
      <c r="C2520" s="4">
        <v>0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0.01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0.01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</v>
      </c>
      <c r="D2524" s="4"/>
      <c r="E2524" s="11"/>
      <c r="F2524" s="11"/>
    </row>
    <row r="2525">
      <c r="A2525" s="4" t="s">
        <v>2545</v>
      </c>
      <c r="B2525" s="4" t="s">
        <v>2546</v>
      </c>
      <c r="C2525" s="4">
        <v>0</v>
      </c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>
        <v>0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</v>
      </c>
      <c r="E2531" s="11"/>
      <c r="F2531" s="11"/>
    </row>
    <row r="2532">
      <c r="A2532" s="4" t="s">
        <v>2552</v>
      </c>
      <c r="B2532" s="4" t="s">
        <v>2553</v>
      </c>
      <c r="C2532" s="4"/>
      <c r="D2532" s="4">
        <v>0</v>
      </c>
      <c r="E2532" s="11"/>
      <c r="F2532" s="11"/>
    </row>
    <row r="2533">
      <c r="A2533" s="4" t="s">
        <v>2553</v>
      </c>
      <c r="B2533" s="4" t="s">
        <v>2554</v>
      </c>
      <c r="C2533" s="4"/>
      <c r="D2533" s="4">
        <v>0</v>
      </c>
      <c r="E2533" s="11"/>
      <c r="F2533" s="11"/>
    </row>
    <row r="2534">
      <c r="A2534" s="4" t="s">
        <v>2554</v>
      </c>
      <c r="B2534" s="4" t="s">
        <v>2555</v>
      </c>
      <c r="C2534" s="4"/>
      <c r="D2534" s="4">
        <v>0</v>
      </c>
      <c r="E2534" s="11"/>
      <c r="F2534" s="11"/>
    </row>
    <row r="2535">
      <c r="A2535" s="4" t="s">
        <v>2555</v>
      </c>
      <c r="B2535" s="4" t="s">
        <v>2556</v>
      </c>
      <c r="C2535" s="4"/>
      <c r="D2535" s="4">
        <v>0</v>
      </c>
      <c r="E2535" s="11"/>
      <c r="F2535" s="11"/>
    </row>
    <row r="2536">
      <c r="A2536" s="4" t="s">
        <v>2556</v>
      </c>
      <c r="B2536" s="4" t="s">
        <v>2557</v>
      </c>
      <c r="C2536" s="4"/>
      <c r="D2536" s="4">
        <v>0</v>
      </c>
      <c r="E2536" s="11"/>
      <c r="F2536" s="11"/>
    </row>
    <row r="2537">
      <c r="A2537" s="4" t="s">
        <v>2557</v>
      </c>
      <c r="B2537" s="4" t="s">
        <v>2558</v>
      </c>
      <c r="C2537" s="4"/>
      <c r="D2537" s="4">
        <v>0</v>
      </c>
      <c r="E2537" s="11"/>
      <c r="F2537" s="11"/>
    </row>
    <row r="2538">
      <c r="A2538" s="4" t="s">
        <v>2558</v>
      </c>
      <c r="B2538" s="4" t="s">
        <v>2559</v>
      </c>
      <c r="C2538" s="4"/>
      <c r="D2538" s="4">
        <v>0</v>
      </c>
      <c r="E2538" s="11"/>
      <c r="F2538" s="11"/>
    </row>
    <row r="2539">
      <c r="A2539" s="4" t="s">
        <v>2559</v>
      </c>
      <c r="B2539" s="4" t="s">
        <v>2560</v>
      </c>
      <c r="C2539" s="4"/>
      <c r="D2539" s="4">
        <v>0</v>
      </c>
      <c r="E2539" s="11"/>
      <c r="F2539" s="11"/>
    </row>
    <row r="2540">
      <c r="A2540" s="4" t="s">
        <v>2560</v>
      </c>
      <c r="B2540" s="4" t="s">
        <v>2561</v>
      </c>
      <c r="C2540" s="4"/>
      <c r="D2540" s="4">
        <v>0</v>
      </c>
      <c r="E2540" s="11"/>
      <c r="F2540" s="11"/>
    </row>
    <row r="2541">
      <c r="A2541" s="4" t="s">
        <v>2561</v>
      </c>
      <c r="B2541" s="4" t="s">
        <v>2562</v>
      </c>
      <c r="C2541" s="4"/>
      <c r="D2541" s="4">
        <v>0</v>
      </c>
      <c r="E2541" s="11"/>
      <c r="F2541" s="11"/>
    </row>
    <row r="2542">
      <c r="A2542" s="4" t="s">
        <v>2562</v>
      </c>
      <c r="B2542" s="4" t="s">
        <v>2563</v>
      </c>
      <c r="C2542" s="4"/>
      <c r="D2542" s="4">
        <v>0</v>
      </c>
      <c r="E2542" s="11"/>
      <c r="F2542" s="11"/>
    </row>
    <row r="2543">
      <c r="A2543" s="4" t="s">
        <v>2563</v>
      </c>
      <c r="B2543" s="4" t="s">
        <v>2564</v>
      </c>
      <c r="C2543" s="4"/>
      <c r="D2543" s="4">
        <v>0</v>
      </c>
      <c r="E2543" s="11"/>
      <c r="F2543" s="11"/>
    </row>
    <row r="2544">
      <c r="A2544" s="4" t="s">
        <v>2564</v>
      </c>
      <c r="B2544" s="4" t="s">
        <v>2565</v>
      </c>
      <c r="C2544" s="4"/>
      <c r="D2544" s="4">
        <v>0</v>
      </c>
      <c r="E2544" s="11"/>
      <c r="F2544" s="11"/>
    </row>
    <row r="2545">
      <c r="A2545" s="4" t="s">
        <v>2565</v>
      </c>
      <c r="B2545" s="4" t="s">
        <v>2566</v>
      </c>
      <c r="C2545" s="4"/>
      <c r="D2545" s="4">
        <v>0</v>
      </c>
      <c r="E2545" s="11"/>
      <c r="F2545" s="11"/>
    </row>
    <row r="2546">
      <c r="A2546" s="4" t="s">
        <v>2566</v>
      </c>
      <c r="B2546" s="4" t="s">
        <v>2567</v>
      </c>
      <c r="C2546" s="4"/>
      <c r="D2546" s="4">
        <v>0</v>
      </c>
      <c r="E2546" s="11"/>
      <c r="F2546" s="11"/>
    </row>
    <row r="2547">
      <c r="A2547" s="4" t="s">
        <v>2567</v>
      </c>
      <c r="B2547" s="4" t="s">
        <v>2568</v>
      </c>
      <c r="C2547" s="4"/>
      <c r="D2547" s="4">
        <v>0</v>
      </c>
      <c r="E2547" s="11"/>
      <c r="F2547" s="11"/>
    </row>
    <row r="2548">
      <c r="A2548" s="4" t="s">
        <v>2568</v>
      </c>
      <c r="B2548" s="4" t="s">
        <v>2569</v>
      </c>
      <c r="C2548" s="4">
        <v>0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</v>
      </c>
      <c r="D2552" s="4"/>
      <c r="E2552" s="11"/>
      <c r="F2552" s="11"/>
    </row>
    <row r="2553">
      <c r="A2553" s="4" t="s">
        <v>2573</v>
      </c>
      <c r="B2553" s="4" t="s">
        <v>2574</v>
      </c>
      <c r="C2553" s="4">
        <v>0</v>
      </c>
      <c r="D2553" s="4"/>
      <c r="E2553" s="11"/>
      <c r="F2553" s="11"/>
    </row>
    <row r="2554">
      <c r="A2554" s="4" t="s">
        <v>2574</v>
      </c>
      <c r="B2554" s="4" t="s">
        <v>2575</v>
      </c>
      <c r="C2554" s="4">
        <v>0</v>
      </c>
      <c r="D2554" s="4"/>
      <c r="E2554" s="11"/>
      <c r="F2554" s="11"/>
    </row>
    <row r="2555">
      <c r="A2555" s="4" t="s">
        <v>2575</v>
      </c>
      <c r="B2555" s="4" t="s">
        <v>2576</v>
      </c>
      <c r="C2555" s="4">
        <v>0</v>
      </c>
      <c r="D2555" s="4"/>
      <c r="E2555" s="11"/>
      <c r="F2555" s="11"/>
    </row>
    <row r="2556">
      <c r="A2556" s="4" t="s">
        <v>2576</v>
      </c>
      <c r="B2556" s="4" t="s">
        <v>2577</v>
      </c>
      <c r="C2556" s="4">
        <v>0</v>
      </c>
      <c r="D2556" s="4"/>
      <c r="E2556" s="11"/>
      <c r="F2556" s="11"/>
    </row>
    <row r="2557">
      <c r="A2557" s="4" t="s">
        <v>2577</v>
      </c>
      <c r="B2557" s="4" t="s">
        <v>2578</v>
      </c>
      <c r="C2557" s="4">
        <v>0</v>
      </c>
      <c r="D2557" s="4"/>
      <c r="E2557" s="11"/>
      <c r="F2557" s="11"/>
    </row>
    <row r="2558">
      <c r="A2558" s="4" t="s">
        <v>2578</v>
      </c>
      <c r="B2558" s="4" t="s">
        <v>2579</v>
      </c>
      <c r="C2558" s="4">
        <v>0</v>
      </c>
      <c r="D2558" s="4"/>
      <c r="E2558" s="11"/>
      <c r="F2558" s="11"/>
    </row>
    <row r="2559">
      <c r="A2559" s="4" t="s">
        <v>2579</v>
      </c>
      <c r="B2559" s="4" t="s">
        <v>2580</v>
      </c>
      <c r="C2559" s="4">
        <v>0</v>
      </c>
      <c r="D2559" s="4"/>
      <c r="E2559" s="11"/>
      <c r="F2559" s="11"/>
    </row>
    <row r="2560">
      <c r="A2560" s="4" t="s">
        <v>2580</v>
      </c>
      <c r="B2560" s="4" t="s">
        <v>2581</v>
      </c>
      <c r="C2560" s="4">
        <v>0</v>
      </c>
      <c r="D2560" s="4"/>
      <c r="E2560" s="11"/>
      <c r="F2560" s="11"/>
    </row>
    <row r="2561">
      <c r="A2561" s="4" t="s">
        <v>2581</v>
      </c>
      <c r="B2561" s="4" t="s">
        <v>2582</v>
      </c>
      <c r="C2561" s="4">
        <v>0</v>
      </c>
      <c r="D2561" s="4"/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0.014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0.014</v>
      </c>
      <c r="E2563" s="11"/>
      <c r="F2563" s="11"/>
    </row>
    <row r="2564">
      <c r="A2564" s="4" t="s">
        <v>2584</v>
      </c>
      <c r="B2564" s="4" t="s">
        <v>2585</v>
      </c>
      <c r="C2564" s="4"/>
      <c r="D2564" s="4">
        <v>0</v>
      </c>
      <c r="E2564" s="11"/>
      <c r="F2564" s="11"/>
    </row>
    <row r="2565">
      <c r="A2565" s="4" t="s">
        <v>2585</v>
      </c>
      <c r="B2565" s="4" t="s">
        <v>2586</v>
      </c>
      <c r="C2565" s="4"/>
      <c r="D2565" s="4">
        <v>0</v>
      </c>
      <c r="E2565" s="11"/>
      <c r="F2565" s="11"/>
    </row>
    <row r="2566">
      <c r="A2566" s="4" t="s">
        <v>2586</v>
      </c>
      <c r="B2566" s="4" t="s">
        <v>2587</v>
      </c>
      <c r="C2566" s="4"/>
      <c r="D2566" s="4">
        <v>0</v>
      </c>
      <c r="E2566" s="11"/>
      <c r="F2566" s="11"/>
    </row>
    <row r="2567">
      <c r="A2567" s="4" t="s">
        <v>2587</v>
      </c>
      <c r="B2567" s="4" t="s">
        <v>2588</v>
      </c>
      <c r="C2567" s="4"/>
      <c r="D2567" s="4">
        <v>0</v>
      </c>
      <c r="E2567" s="11"/>
      <c r="F2567" s="11"/>
    </row>
    <row r="2568">
      <c r="A2568" s="4" t="s">
        <v>2588</v>
      </c>
      <c r="B2568" s="4" t="s">
        <v>2589</v>
      </c>
      <c r="C2568" s="4">
        <v>0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</v>
      </c>
      <c r="D2572" s="4"/>
      <c r="E2572" s="11"/>
      <c r="F2572" s="11"/>
    </row>
    <row r="2573">
      <c r="A2573" s="4" t="s">
        <v>2593</v>
      </c>
      <c r="B2573" s="4" t="s">
        <v>2594</v>
      </c>
      <c r="C2573" s="4">
        <v>0</v>
      </c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>
        <v>0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</v>
      </c>
      <c r="E2579" s="11"/>
      <c r="F2579" s="11"/>
    </row>
    <row r="2580">
      <c r="A2580" s="4" t="s">
        <v>2600</v>
      </c>
      <c r="B2580" s="4" t="s">
        <v>2601</v>
      </c>
      <c r="C2580" s="4"/>
      <c r="D2580" s="4">
        <v>0</v>
      </c>
      <c r="E2580" s="11"/>
      <c r="F2580" s="11"/>
    </row>
    <row r="2581">
      <c r="A2581" s="4" t="s">
        <v>2601</v>
      </c>
      <c r="B2581" s="4" t="s">
        <v>2602</v>
      </c>
      <c r="C2581" s="4"/>
      <c r="D2581" s="4">
        <v>0</v>
      </c>
      <c r="E2581" s="11"/>
      <c r="F2581" s="11"/>
    </row>
    <row r="2582">
      <c r="A2582" s="4" t="s">
        <v>2602</v>
      </c>
      <c r="B2582" s="4" t="s">
        <v>2603</v>
      </c>
      <c r="C2582" s="4"/>
      <c r="D2582" s="4">
        <v>0</v>
      </c>
      <c r="E2582" s="11"/>
      <c r="F2582" s="11"/>
    </row>
    <row r="2583">
      <c r="A2583" s="4" t="s">
        <v>2603</v>
      </c>
      <c r="B2583" s="4" t="s">
        <v>2604</v>
      </c>
      <c r="C2583" s="4"/>
      <c r="D2583" s="4">
        <v>0</v>
      </c>
      <c r="E2583" s="11"/>
      <c r="F2583" s="11"/>
    </row>
    <row r="2584">
      <c r="A2584" s="4" t="s">
        <v>2604</v>
      </c>
      <c r="B2584" s="4" t="s">
        <v>2605</v>
      </c>
      <c r="C2584" s="4"/>
      <c r="D2584" s="4">
        <v>0</v>
      </c>
      <c r="E2584" s="11"/>
      <c r="F2584" s="11"/>
    </row>
    <row r="2585">
      <c r="A2585" s="4" t="s">
        <v>2605</v>
      </c>
      <c r="B2585" s="4" t="s">
        <v>2606</v>
      </c>
      <c r="C2585" s="4"/>
      <c r="D2585" s="4">
        <v>0</v>
      </c>
      <c r="E2585" s="11"/>
      <c r="F2585" s="11"/>
    </row>
    <row r="2586">
      <c r="A2586" s="4" t="s">
        <v>2606</v>
      </c>
      <c r="B2586" s="4" t="s">
        <v>2607</v>
      </c>
      <c r="C2586" s="4"/>
      <c r="D2586" s="4">
        <v>0</v>
      </c>
      <c r="E2586" s="11"/>
      <c r="F2586" s="11"/>
    </row>
    <row r="2587">
      <c r="A2587" s="4" t="s">
        <v>2607</v>
      </c>
      <c r="B2587" s="4" t="s">
        <v>2608</v>
      </c>
      <c r="C2587" s="4"/>
      <c r="D2587" s="4">
        <v>0</v>
      </c>
      <c r="E2587" s="11"/>
      <c r="F2587" s="11"/>
    </row>
    <row r="2588">
      <c r="A2588" s="4" t="s">
        <v>2608</v>
      </c>
      <c r="B2588" s="4" t="s">
        <v>2609</v>
      </c>
      <c r="C2588" s="4"/>
      <c r="D2588" s="4">
        <v>0</v>
      </c>
      <c r="E2588" s="11"/>
      <c r="F2588" s="11"/>
    </row>
    <row r="2589">
      <c r="A2589" s="4" t="s">
        <v>2609</v>
      </c>
      <c r="B2589" s="4" t="s">
        <v>2610</v>
      </c>
      <c r="C2589" s="4"/>
      <c r="D2589" s="4">
        <v>0</v>
      </c>
      <c r="E2589" s="11"/>
      <c r="F2589" s="11"/>
    </row>
    <row r="2590">
      <c r="A2590" s="4" t="s">
        <v>2610</v>
      </c>
      <c r="B2590" s="4" t="s">
        <v>2611</v>
      </c>
      <c r="C2590" s="4"/>
      <c r="D2590" s="4">
        <v>0</v>
      </c>
      <c r="E2590" s="11"/>
      <c r="F2590" s="11"/>
    </row>
    <row r="2591">
      <c r="A2591" s="4" t="s">
        <v>2611</v>
      </c>
      <c r="B2591" s="4" t="s">
        <v>2612</v>
      </c>
      <c r="C2591" s="4"/>
      <c r="D2591" s="4">
        <v>0</v>
      </c>
      <c r="E2591" s="11"/>
      <c r="F2591" s="11"/>
    </row>
    <row r="2592">
      <c r="A2592" s="4" t="s">
        <v>2612</v>
      </c>
      <c r="B2592" s="4" t="s">
        <v>2613</v>
      </c>
      <c r="C2592" s="4"/>
      <c r="D2592" s="4">
        <v>0</v>
      </c>
      <c r="E2592" s="11"/>
      <c r="F2592" s="11"/>
    </row>
    <row r="2593">
      <c r="A2593" s="4" t="s">
        <v>2613</v>
      </c>
      <c r="B2593" s="4" t="s">
        <v>2614</v>
      </c>
      <c r="C2593" s="4"/>
      <c r="D2593" s="4">
        <v>0</v>
      </c>
      <c r="E2593" s="11"/>
      <c r="F2593" s="11"/>
    </row>
    <row r="2594">
      <c r="A2594" s="4" t="s">
        <v>2614</v>
      </c>
      <c r="B2594" s="4" t="s">
        <v>2615</v>
      </c>
      <c r="C2594" s="4"/>
      <c r="D2594" s="4">
        <v>0</v>
      </c>
      <c r="E2594" s="11"/>
      <c r="F2594" s="11"/>
    </row>
    <row r="2595">
      <c r="A2595" s="4" t="s">
        <v>2615</v>
      </c>
      <c r="B2595" s="4" t="s">
        <v>2616</v>
      </c>
      <c r="C2595" s="4"/>
      <c r="D2595" s="4">
        <v>0</v>
      </c>
      <c r="E2595" s="11"/>
      <c r="F2595" s="11"/>
    </row>
    <row r="2596">
      <c r="A2596" s="4" t="s">
        <v>2616</v>
      </c>
      <c r="B2596" s="4" t="s">
        <v>2617</v>
      </c>
      <c r="C2596" s="4">
        <v>0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</v>
      </c>
      <c r="D2600" s="4"/>
      <c r="E2600" s="11"/>
      <c r="F2600" s="11"/>
    </row>
    <row r="2601">
      <c r="A2601" s="4" t="s">
        <v>2621</v>
      </c>
      <c r="B2601" s="4" t="s">
        <v>2622</v>
      </c>
      <c r="C2601" s="4">
        <v>0</v>
      </c>
      <c r="D2601" s="4"/>
      <c r="E2601" s="11"/>
      <c r="F2601" s="11"/>
    </row>
    <row r="2602">
      <c r="A2602" s="4" t="s">
        <v>2622</v>
      </c>
      <c r="B2602" s="4" t="s">
        <v>2623</v>
      </c>
      <c r="C2602" s="4">
        <v>0</v>
      </c>
      <c r="D2602" s="4"/>
      <c r="E2602" s="11"/>
      <c r="F2602" s="11"/>
    </row>
    <row r="2603">
      <c r="A2603" s="4" t="s">
        <v>2623</v>
      </c>
      <c r="B2603" s="4" t="s">
        <v>2624</v>
      </c>
      <c r="C2603" s="4">
        <v>0</v>
      </c>
      <c r="D2603" s="4"/>
      <c r="E2603" s="11"/>
      <c r="F2603" s="11"/>
    </row>
    <row r="2604">
      <c r="A2604" s="4" t="s">
        <v>2624</v>
      </c>
      <c r="B2604" s="4" t="s">
        <v>2625</v>
      </c>
      <c r="C2604" s="4">
        <v>0</v>
      </c>
      <c r="D2604" s="4"/>
      <c r="E2604" s="11"/>
      <c r="F2604" s="11"/>
    </row>
    <row r="2605">
      <c r="A2605" s="4" t="s">
        <v>2625</v>
      </c>
      <c r="B2605" s="4" t="s">
        <v>2626</v>
      </c>
      <c r="C2605" s="4">
        <v>0</v>
      </c>
      <c r="D2605" s="4"/>
      <c r="E2605" s="11"/>
      <c r="F2605" s="11"/>
    </row>
    <row r="2606">
      <c r="A2606" s="4" t="s">
        <v>2626</v>
      </c>
      <c r="B2606" s="4" t="s">
        <v>2627</v>
      </c>
      <c r="C2606" s="4">
        <v>0</v>
      </c>
      <c r="D2606" s="4"/>
      <c r="E2606" s="11"/>
      <c r="F2606" s="11"/>
    </row>
    <row r="2607">
      <c r="A2607" s="4" t="s">
        <v>2627</v>
      </c>
      <c r="B2607" s="4" t="s">
        <v>2628</v>
      </c>
      <c r="C2607" s="4">
        <v>0</v>
      </c>
      <c r="D2607" s="4"/>
      <c r="E2607" s="11"/>
      <c r="F2607" s="11"/>
    </row>
    <row r="2608">
      <c r="A2608" s="4" t="s">
        <v>2628</v>
      </c>
      <c r="B2608" s="4" t="s">
        <v>2629</v>
      </c>
      <c r="C2608" s="4">
        <v>0</v>
      </c>
      <c r="D2608" s="4"/>
      <c r="E2608" s="11"/>
      <c r="F2608" s="11"/>
    </row>
    <row r="2609">
      <c r="A2609" s="4" t="s">
        <v>2629</v>
      </c>
      <c r="B2609" s="4" t="s">
        <v>2630</v>
      </c>
      <c r="C2609" s="4">
        <v>0</v>
      </c>
      <c r="D2609" s="4"/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0.017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0.017</v>
      </c>
      <c r="E2611" s="11"/>
      <c r="F2611" s="11"/>
    </row>
    <row r="2612">
      <c r="A2612" s="4" t="s">
        <v>2632</v>
      </c>
      <c r="B2612" s="4" t="s">
        <v>2633</v>
      </c>
      <c r="C2612" s="4"/>
      <c r="D2612" s="4">
        <v>0.013</v>
      </c>
      <c r="E2612" s="11"/>
      <c r="F2612" s="11"/>
    </row>
    <row r="2613">
      <c r="A2613" s="4" t="s">
        <v>2633</v>
      </c>
      <c r="B2613" s="4" t="s">
        <v>2634</v>
      </c>
      <c r="C2613" s="4"/>
      <c r="D2613" s="4">
        <v>0.013</v>
      </c>
      <c r="E2613" s="11"/>
      <c r="F2613" s="11"/>
    </row>
    <row r="2614">
      <c r="A2614" s="4" t="s">
        <v>2634</v>
      </c>
      <c r="B2614" s="4" t="s">
        <v>2635</v>
      </c>
      <c r="C2614" s="4"/>
      <c r="D2614" s="4">
        <v>0</v>
      </c>
      <c r="E2614" s="11"/>
      <c r="F2614" s="11"/>
    </row>
    <row r="2615">
      <c r="A2615" s="4" t="s">
        <v>2635</v>
      </c>
      <c r="B2615" s="4" t="s">
        <v>2636</v>
      </c>
      <c r="C2615" s="4"/>
      <c r="D2615" s="4">
        <v>0</v>
      </c>
      <c r="E2615" s="11"/>
      <c r="F2615" s="11"/>
    </row>
    <row r="2616">
      <c r="A2616" s="4" t="s">
        <v>2636</v>
      </c>
      <c r="B2616" s="4" t="s">
        <v>2637</v>
      </c>
      <c r="C2616" s="4">
        <v>0.062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0.062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0.004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0.004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</v>
      </c>
      <c r="D2620" s="4"/>
      <c r="E2620" s="11"/>
      <c r="F2620" s="11"/>
    </row>
    <row r="2621">
      <c r="A2621" s="4" t="s">
        <v>2641</v>
      </c>
      <c r="B2621" s="4" t="s">
        <v>2642</v>
      </c>
      <c r="C2621" s="4">
        <v>0</v>
      </c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0.008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0.008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</v>
      </c>
      <c r="E2627" s="11"/>
      <c r="F2627" s="11"/>
    </row>
    <row r="2628">
      <c r="A2628" s="4" t="s">
        <v>2648</v>
      </c>
      <c r="B2628" s="4" t="s">
        <v>2649</v>
      </c>
      <c r="C2628" s="4"/>
      <c r="D2628" s="4">
        <v>0</v>
      </c>
      <c r="E2628" s="11"/>
      <c r="F2628" s="11"/>
    </row>
    <row r="2629">
      <c r="A2629" s="4" t="s">
        <v>2649</v>
      </c>
      <c r="B2629" s="4" t="s">
        <v>2650</v>
      </c>
      <c r="C2629" s="4"/>
      <c r="D2629" s="4">
        <v>0</v>
      </c>
      <c r="E2629" s="11"/>
      <c r="F2629" s="11"/>
    </row>
    <row r="2630">
      <c r="A2630" s="4" t="s">
        <v>2650</v>
      </c>
      <c r="B2630" s="4" t="s">
        <v>2651</v>
      </c>
      <c r="C2630" s="4"/>
      <c r="D2630" s="4">
        <v>0</v>
      </c>
      <c r="E2630" s="11"/>
      <c r="F2630" s="11"/>
    </row>
    <row r="2631">
      <c r="A2631" s="4" t="s">
        <v>2651</v>
      </c>
      <c r="B2631" s="4" t="s">
        <v>2652</v>
      </c>
      <c r="C2631" s="4"/>
      <c r="D2631" s="4">
        <v>0</v>
      </c>
      <c r="E2631" s="11"/>
      <c r="F2631" s="11"/>
    </row>
    <row r="2632">
      <c r="A2632" s="4" t="s">
        <v>2652</v>
      </c>
      <c r="B2632" s="4" t="s">
        <v>2653</v>
      </c>
      <c r="C2632" s="4"/>
      <c r="D2632" s="4">
        <v>0</v>
      </c>
      <c r="E2632" s="11"/>
      <c r="F2632" s="11"/>
    </row>
    <row r="2633">
      <c r="A2633" s="4" t="s">
        <v>2653</v>
      </c>
      <c r="B2633" s="4" t="s">
        <v>2654</v>
      </c>
      <c r="C2633" s="4"/>
      <c r="D2633" s="4">
        <v>0</v>
      </c>
      <c r="E2633" s="11"/>
      <c r="F2633" s="11"/>
    </row>
    <row r="2634">
      <c r="A2634" s="4" t="s">
        <v>2654</v>
      </c>
      <c r="B2634" s="4" t="s">
        <v>2655</v>
      </c>
      <c r="C2634" s="4"/>
      <c r="D2634" s="4">
        <v>0</v>
      </c>
      <c r="E2634" s="11"/>
      <c r="F2634" s="11"/>
    </row>
    <row r="2635">
      <c r="A2635" s="4" t="s">
        <v>2655</v>
      </c>
      <c r="B2635" s="4" t="s">
        <v>2656</v>
      </c>
      <c r="C2635" s="4"/>
      <c r="D2635" s="4">
        <v>0</v>
      </c>
      <c r="E2635" s="11"/>
      <c r="F2635" s="11"/>
    </row>
    <row r="2636">
      <c r="A2636" s="4" t="s">
        <v>2656</v>
      </c>
      <c r="B2636" s="4" t="s">
        <v>2657</v>
      </c>
      <c r="C2636" s="4"/>
      <c r="D2636" s="4">
        <v>0</v>
      </c>
      <c r="E2636" s="11"/>
      <c r="F2636" s="11"/>
    </row>
    <row r="2637">
      <c r="A2637" s="4" t="s">
        <v>2657</v>
      </c>
      <c r="B2637" s="4" t="s">
        <v>2658</v>
      </c>
      <c r="C2637" s="4"/>
      <c r="D2637" s="4">
        <v>0</v>
      </c>
      <c r="E2637" s="11"/>
      <c r="F2637" s="11"/>
    </row>
    <row r="2638">
      <c r="A2638" s="4" t="s">
        <v>2658</v>
      </c>
      <c r="B2638" s="4" t="s">
        <v>2659</v>
      </c>
      <c r="C2638" s="4"/>
      <c r="D2638" s="4">
        <v>0</v>
      </c>
      <c r="E2638" s="11"/>
      <c r="F2638" s="11"/>
    </row>
    <row r="2639">
      <c r="A2639" s="4" t="s">
        <v>2659</v>
      </c>
      <c r="B2639" s="4" t="s">
        <v>2660</v>
      </c>
      <c r="C2639" s="4"/>
      <c r="D2639" s="4">
        <v>0</v>
      </c>
      <c r="E2639" s="11"/>
      <c r="F2639" s="11"/>
    </row>
    <row r="2640">
      <c r="A2640" s="4" t="s">
        <v>2660</v>
      </c>
      <c r="B2640" s="4" t="s">
        <v>2661</v>
      </c>
      <c r="C2640" s="4"/>
      <c r="D2640" s="4">
        <v>0</v>
      </c>
      <c r="E2640" s="11"/>
      <c r="F2640" s="11"/>
    </row>
    <row r="2641">
      <c r="A2641" s="4" t="s">
        <v>2661</v>
      </c>
      <c r="B2641" s="4" t="s">
        <v>2662</v>
      </c>
      <c r="C2641" s="4"/>
      <c r="D2641" s="4">
        <v>0</v>
      </c>
      <c r="E2641" s="11"/>
      <c r="F2641" s="11"/>
    </row>
    <row r="2642">
      <c r="A2642" s="4" t="s">
        <v>2662</v>
      </c>
      <c r="B2642" s="4" t="s">
        <v>2663</v>
      </c>
      <c r="C2642" s="4"/>
      <c r="D2642" s="4">
        <v>0</v>
      </c>
      <c r="E2642" s="11"/>
      <c r="F2642" s="11"/>
    </row>
    <row r="2643">
      <c r="A2643" s="4" t="s">
        <v>2663</v>
      </c>
      <c r="B2643" s="4" t="s">
        <v>2664</v>
      </c>
      <c r="C2643" s="4"/>
      <c r="D2643" s="4">
        <v>0</v>
      </c>
      <c r="E2643" s="11"/>
      <c r="F2643" s="11"/>
    </row>
    <row r="2644">
      <c r="A2644" s="4" t="s">
        <v>2664</v>
      </c>
      <c r="B2644" s="4" t="s">
        <v>2665</v>
      </c>
      <c r="C2644" s="4">
        <v>0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</v>
      </c>
      <c r="D2648" s="4"/>
      <c r="E2648" s="11"/>
      <c r="F2648" s="11"/>
    </row>
    <row r="2649">
      <c r="A2649" s="4" t="s">
        <v>2669</v>
      </c>
      <c r="B2649" s="4" t="s">
        <v>2670</v>
      </c>
      <c r="C2649" s="4">
        <v>0</v>
      </c>
      <c r="D2649" s="4"/>
      <c r="E2649" s="11"/>
      <c r="F2649" s="11"/>
    </row>
    <row r="2650">
      <c r="A2650" s="4" t="s">
        <v>2670</v>
      </c>
      <c r="B2650" s="4" t="s">
        <v>2671</v>
      </c>
      <c r="C2650" s="4">
        <v>0</v>
      </c>
      <c r="D2650" s="4"/>
      <c r="E2650" s="11"/>
      <c r="F2650" s="11"/>
    </row>
    <row r="2651">
      <c r="A2651" s="4" t="s">
        <v>2671</v>
      </c>
      <c r="B2651" s="4" t="s">
        <v>2672</v>
      </c>
      <c r="C2651" s="4">
        <v>0</v>
      </c>
      <c r="D2651" s="4"/>
      <c r="E2651" s="11"/>
      <c r="F2651" s="11"/>
    </row>
    <row r="2652">
      <c r="A2652" s="4" t="s">
        <v>2672</v>
      </c>
      <c r="B2652" s="4" t="s">
        <v>2673</v>
      </c>
      <c r="C2652" s="4">
        <v>0</v>
      </c>
      <c r="D2652" s="4"/>
      <c r="E2652" s="11"/>
      <c r="F2652" s="11"/>
    </row>
    <row r="2653">
      <c r="A2653" s="4" t="s">
        <v>2673</v>
      </c>
      <c r="B2653" s="4" t="s">
        <v>2674</v>
      </c>
      <c r="C2653" s="4">
        <v>0</v>
      </c>
      <c r="D2653" s="4"/>
      <c r="E2653" s="11"/>
      <c r="F2653" s="11"/>
    </row>
    <row r="2654">
      <c r="A2654" s="4" t="s">
        <v>2674</v>
      </c>
      <c r="B2654" s="4" t="s">
        <v>2675</v>
      </c>
      <c r="C2654" s="4">
        <v>0</v>
      </c>
      <c r="D2654" s="4"/>
      <c r="E2654" s="11"/>
      <c r="F2654" s="11"/>
    </row>
    <row r="2655">
      <c r="A2655" s="4" t="s">
        <v>2675</v>
      </c>
      <c r="B2655" s="4" t="s">
        <v>2676</v>
      </c>
      <c r="C2655" s="4">
        <v>0</v>
      </c>
      <c r="D2655" s="4"/>
      <c r="E2655" s="11"/>
      <c r="F2655" s="11"/>
    </row>
    <row r="2656">
      <c r="A2656" s="4" t="s">
        <v>2676</v>
      </c>
      <c r="B2656" s="4" t="s">
        <v>2677</v>
      </c>
      <c r="C2656" s="4">
        <v>0</v>
      </c>
      <c r="D2656" s="4"/>
      <c r="E2656" s="11"/>
      <c r="F2656" s="11"/>
    </row>
    <row r="2657">
      <c r="A2657" s="4" t="s">
        <v>2677</v>
      </c>
      <c r="B2657" s="4" t="s">
        <v>2678</v>
      </c>
      <c r="C2657" s="4">
        <v>0</v>
      </c>
      <c r="D2657" s="4"/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0.074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0.074</v>
      </c>
      <c r="E2659" s="11"/>
      <c r="F2659" s="11"/>
    </row>
    <row r="2660">
      <c r="A2660" s="4" t="s">
        <v>2680</v>
      </c>
      <c r="B2660" s="4" t="s">
        <v>2681</v>
      </c>
      <c r="C2660" s="4"/>
      <c r="D2660" s="4">
        <v>0</v>
      </c>
      <c r="E2660" s="11"/>
      <c r="F2660" s="11"/>
    </row>
    <row r="2661">
      <c r="A2661" s="4" t="s">
        <v>2681</v>
      </c>
      <c r="B2661" s="4" t="s">
        <v>2682</v>
      </c>
      <c r="C2661" s="4"/>
      <c r="D2661" s="4">
        <v>0</v>
      </c>
      <c r="E2661" s="11"/>
      <c r="F2661" s="11"/>
    </row>
    <row r="2662">
      <c r="A2662" s="4" t="s">
        <v>2682</v>
      </c>
      <c r="B2662" s="4" t="s">
        <v>2683</v>
      </c>
      <c r="C2662" s="4"/>
      <c r="D2662" s="4">
        <v>0</v>
      </c>
      <c r="E2662" s="11"/>
      <c r="F2662" s="11"/>
    </row>
    <row r="2663">
      <c r="A2663" s="4" t="s">
        <v>2683</v>
      </c>
      <c r="B2663" s="4" t="s">
        <v>2684</v>
      </c>
      <c r="C2663" s="4"/>
      <c r="D2663" s="4">
        <v>0</v>
      </c>
      <c r="E2663" s="11"/>
      <c r="F2663" s="11"/>
    </row>
    <row r="2664">
      <c r="A2664" s="4" t="s">
        <v>2684</v>
      </c>
      <c r="B2664" s="4" t="s">
        <v>2685</v>
      </c>
      <c r="C2664" s="4">
        <v>0.017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0.017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0.011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0.011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</v>
      </c>
      <c r="D2668" s="4"/>
      <c r="E2668" s="11"/>
      <c r="F2668" s="11"/>
    </row>
    <row r="2669">
      <c r="A2669" s="4" t="s">
        <v>2689</v>
      </c>
      <c r="B2669" s="4" t="s">
        <v>2690</v>
      </c>
      <c r="C2669" s="4">
        <v>0</v>
      </c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</v>
      </c>
      <c r="E2675" s="11"/>
      <c r="F2675" s="11"/>
    </row>
    <row r="2676">
      <c r="A2676" s="4" t="s">
        <v>2696</v>
      </c>
      <c r="B2676" s="4" t="s">
        <v>2697</v>
      </c>
      <c r="C2676" s="4"/>
      <c r="D2676" s="4">
        <v>0</v>
      </c>
      <c r="E2676" s="11"/>
      <c r="F2676" s="11"/>
    </row>
    <row r="2677">
      <c r="A2677" s="4" t="s">
        <v>2697</v>
      </c>
      <c r="B2677" s="4" t="s">
        <v>2698</v>
      </c>
      <c r="C2677" s="4"/>
      <c r="D2677" s="4">
        <v>0</v>
      </c>
      <c r="E2677" s="11"/>
      <c r="F2677" s="11"/>
    </row>
    <row r="2678">
      <c r="A2678" s="4" t="s">
        <v>2698</v>
      </c>
      <c r="B2678" s="4" t="s">
        <v>2699</v>
      </c>
      <c r="C2678" s="4"/>
      <c r="D2678" s="4">
        <v>0</v>
      </c>
      <c r="E2678" s="11"/>
      <c r="F2678" s="11"/>
    </row>
    <row r="2679">
      <c r="A2679" s="4" t="s">
        <v>2699</v>
      </c>
      <c r="B2679" s="4" t="s">
        <v>2700</v>
      </c>
      <c r="C2679" s="4"/>
      <c r="D2679" s="4">
        <v>0</v>
      </c>
      <c r="E2679" s="11"/>
      <c r="F2679" s="11"/>
    </row>
    <row r="2680">
      <c r="A2680" s="4" t="s">
        <v>2700</v>
      </c>
      <c r="B2680" s="4" t="s">
        <v>2701</v>
      </c>
      <c r="C2680" s="4"/>
      <c r="D2680" s="4">
        <v>0</v>
      </c>
      <c r="E2680" s="11"/>
      <c r="F2680" s="11"/>
    </row>
    <row r="2681">
      <c r="A2681" s="4" t="s">
        <v>2701</v>
      </c>
      <c r="B2681" s="4" t="s">
        <v>2702</v>
      </c>
      <c r="C2681" s="4"/>
      <c r="D2681" s="4">
        <v>0</v>
      </c>
      <c r="E2681" s="11"/>
      <c r="F2681" s="11"/>
    </row>
    <row r="2682">
      <c r="A2682" s="4" t="s">
        <v>2702</v>
      </c>
      <c r="B2682" s="4" t="s">
        <v>2703</v>
      </c>
      <c r="C2682" s="4"/>
      <c r="D2682" s="4">
        <v>0</v>
      </c>
      <c r="E2682" s="11"/>
      <c r="F2682" s="11"/>
    </row>
    <row r="2683">
      <c r="A2683" s="4" t="s">
        <v>2703</v>
      </c>
      <c r="B2683" s="4" t="s">
        <v>2704</v>
      </c>
      <c r="C2683" s="4"/>
      <c r="D2683" s="4">
        <v>0</v>
      </c>
      <c r="E2683" s="11"/>
      <c r="F2683" s="11"/>
    </row>
    <row r="2684">
      <c r="A2684" s="4" t="s">
        <v>2704</v>
      </c>
      <c r="B2684" s="4" t="s">
        <v>2705</v>
      </c>
      <c r="C2684" s="4"/>
      <c r="D2684" s="4">
        <v>0</v>
      </c>
      <c r="E2684" s="11"/>
      <c r="F2684" s="11"/>
    </row>
    <row r="2685">
      <c r="A2685" s="4" t="s">
        <v>2705</v>
      </c>
      <c r="B2685" s="4" t="s">
        <v>2706</v>
      </c>
      <c r="C2685" s="4"/>
      <c r="D2685" s="4">
        <v>0</v>
      </c>
      <c r="E2685" s="11"/>
      <c r="F2685" s="11"/>
    </row>
    <row r="2686">
      <c r="A2686" s="4" t="s">
        <v>2706</v>
      </c>
      <c r="B2686" s="4" t="s">
        <v>2707</v>
      </c>
      <c r="C2686" s="4"/>
      <c r="D2686" s="4">
        <v>0</v>
      </c>
      <c r="E2686" s="11"/>
      <c r="F2686" s="11"/>
    </row>
    <row r="2687">
      <c r="A2687" s="4" t="s">
        <v>2707</v>
      </c>
      <c r="B2687" s="4" t="s">
        <v>2708</v>
      </c>
      <c r="C2687" s="4"/>
      <c r="D2687" s="4">
        <v>0</v>
      </c>
      <c r="E2687" s="11"/>
      <c r="F2687" s="11"/>
    </row>
    <row r="2688">
      <c r="A2688" s="4" t="s">
        <v>2708</v>
      </c>
      <c r="B2688" s="4" t="s">
        <v>2709</v>
      </c>
      <c r="C2688" s="4"/>
      <c r="D2688" s="4">
        <v>0</v>
      </c>
      <c r="E2688" s="11"/>
      <c r="F2688" s="11"/>
    </row>
    <row r="2689">
      <c r="A2689" s="4" t="s">
        <v>2709</v>
      </c>
      <c r="B2689" s="4" t="s">
        <v>2710</v>
      </c>
      <c r="C2689" s="4"/>
      <c r="D2689" s="4">
        <v>0</v>
      </c>
      <c r="E2689" s="11"/>
      <c r="F2689" s="11"/>
    </row>
    <row r="2690">
      <c r="A2690" s="4" t="s">
        <v>2710</v>
      </c>
      <c r="B2690" s="4" t="s">
        <v>2711</v>
      </c>
      <c r="C2690" s="4"/>
      <c r="D2690" s="4">
        <v>0</v>
      </c>
      <c r="E2690" s="11"/>
      <c r="F2690" s="11"/>
    </row>
    <row r="2691">
      <c r="A2691" s="4" t="s">
        <v>2711</v>
      </c>
      <c r="B2691" s="4" t="s">
        <v>2712</v>
      </c>
      <c r="C2691" s="4"/>
      <c r="D2691" s="4">
        <v>0</v>
      </c>
      <c r="E2691" s="11"/>
      <c r="F2691" s="11"/>
    </row>
    <row r="2692">
      <c r="A2692" s="4" t="s">
        <v>2712</v>
      </c>
      <c r="B2692" s="4" t="s">
        <v>2713</v>
      </c>
      <c r="C2692" s="4">
        <v>0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</v>
      </c>
      <c r="D2696" s="4"/>
      <c r="E2696" s="11"/>
      <c r="F2696" s="11"/>
    </row>
    <row r="2697">
      <c r="A2697" s="4" t="s">
        <v>2717</v>
      </c>
      <c r="B2697" s="4" t="s">
        <v>2718</v>
      </c>
      <c r="C2697" s="4">
        <v>0</v>
      </c>
      <c r="D2697" s="4"/>
      <c r="E2697" s="11"/>
      <c r="F2697" s="11"/>
    </row>
    <row r="2698">
      <c r="A2698" s="4" t="s">
        <v>2718</v>
      </c>
      <c r="B2698" s="4" t="s">
        <v>2719</v>
      </c>
      <c r="C2698" s="4">
        <v>0</v>
      </c>
      <c r="D2698" s="4"/>
      <c r="E2698" s="11"/>
      <c r="F2698" s="11"/>
    </row>
    <row r="2699">
      <c r="A2699" s="4" t="s">
        <v>2719</v>
      </c>
      <c r="B2699" s="4" t="s">
        <v>2720</v>
      </c>
      <c r="C2699" s="4">
        <v>0</v>
      </c>
      <c r="D2699" s="4"/>
      <c r="E2699" s="11"/>
      <c r="F2699" s="11"/>
    </row>
    <row r="2700">
      <c r="A2700" s="4" t="s">
        <v>2720</v>
      </c>
      <c r="B2700" s="4" t="s">
        <v>2721</v>
      </c>
      <c r="C2700" s="4">
        <v>0</v>
      </c>
      <c r="D2700" s="4"/>
      <c r="E2700" s="11"/>
      <c r="F2700" s="11"/>
    </row>
    <row r="2701">
      <c r="A2701" s="4" t="s">
        <v>2721</v>
      </c>
      <c r="B2701" s="4" t="s">
        <v>2722</v>
      </c>
      <c r="C2701" s="4">
        <v>0</v>
      </c>
      <c r="D2701" s="4"/>
      <c r="E2701" s="11"/>
      <c r="F2701" s="11"/>
    </row>
    <row r="2702">
      <c r="A2702" s="4" t="s">
        <v>2722</v>
      </c>
      <c r="B2702" s="4" t="s">
        <v>2723</v>
      </c>
      <c r="C2702" s="4">
        <v>0</v>
      </c>
      <c r="D2702" s="4"/>
      <c r="E2702" s="11"/>
      <c r="F2702" s="11"/>
    </row>
    <row r="2703">
      <c r="A2703" s="4" t="s">
        <v>2723</v>
      </c>
      <c r="B2703" s="4" t="s">
        <v>2724</v>
      </c>
      <c r="C2703" s="4">
        <v>0</v>
      </c>
      <c r="D2703" s="4"/>
      <c r="E2703" s="11"/>
      <c r="F2703" s="11"/>
    </row>
    <row r="2704">
      <c r="A2704" s="4" t="s">
        <v>2724</v>
      </c>
      <c r="B2704" s="4" t="s">
        <v>2725</v>
      </c>
      <c r="C2704" s="4">
        <v>0</v>
      </c>
      <c r="D2704" s="4"/>
      <c r="E2704" s="11"/>
      <c r="F2704" s="11"/>
    </row>
    <row r="2705">
      <c r="A2705" s="4" t="s">
        <v>2725</v>
      </c>
      <c r="B2705" s="4" t="s">
        <v>2726</v>
      </c>
      <c r="C2705" s="4">
        <v>0</v>
      </c>
      <c r="D2705" s="4"/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0.032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0.032</v>
      </c>
      <c r="E2707" s="11"/>
      <c r="F2707" s="11"/>
    </row>
    <row r="2708">
      <c r="A2708" s="4" t="s">
        <v>2728</v>
      </c>
      <c r="B2708" s="4" t="s">
        <v>2729</v>
      </c>
      <c r="C2708" s="4"/>
      <c r="D2708" s="4">
        <v>0</v>
      </c>
      <c r="E2708" s="11"/>
      <c r="F2708" s="11"/>
    </row>
    <row r="2709">
      <c r="A2709" s="4" t="s">
        <v>2729</v>
      </c>
      <c r="B2709" s="4" t="s">
        <v>2730</v>
      </c>
      <c r="C2709" s="4"/>
      <c r="D2709" s="4">
        <v>0</v>
      </c>
      <c r="E2709" s="11"/>
      <c r="F2709" s="11"/>
    </row>
    <row r="2710">
      <c r="A2710" s="4" t="s">
        <v>2730</v>
      </c>
      <c r="B2710" s="4" t="s">
        <v>2731</v>
      </c>
      <c r="C2710" s="4"/>
      <c r="D2710" s="4">
        <v>0.012</v>
      </c>
      <c r="E2710" s="11"/>
      <c r="F2710" s="11"/>
    </row>
    <row r="2711">
      <c r="A2711" s="4" t="s">
        <v>2731</v>
      </c>
      <c r="B2711" s="4" t="s">
        <v>2732</v>
      </c>
      <c r="C2711" s="4"/>
      <c r="D2711" s="4">
        <v>0.012</v>
      </c>
      <c r="E2711" s="11"/>
      <c r="F2711" s="11"/>
    </row>
    <row r="2712">
      <c r="A2712" s="4" t="s">
        <v>2732</v>
      </c>
      <c r="B2712" s="4" t="s">
        <v>2733</v>
      </c>
      <c r="C2712" s="4">
        <v>0.041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0.041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0.056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0.056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</v>
      </c>
      <c r="D2716" s="4"/>
      <c r="E2716" s="11"/>
      <c r="F2716" s="11"/>
    </row>
    <row r="2717">
      <c r="A2717" s="4" t="s">
        <v>2737</v>
      </c>
      <c r="B2717" s="4" t="s">
        <v>2738</v>
      </c>
      <c r="C2717" s="4">
        <v>0</v>
      </c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>
        <v>0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</v>
      </c>
      <c r="E2723" s="11"/>
      <c r="F2723" s="11"/>
    </row>
    <row r="2724">
      <c r="A2724" s="4" t="s">
        <v>2744</v>
      </c>
      <c r="B2724" s="4" t="s">
        <v>2745</v>
      </c>
      <c r="C2724" s="4"/>
      <c r="D2724" s="4">
        <v>0</v>
      </c>
      <c r="E2724" s="11"/>
      <c r="F2724" s="11"/>
    </row>
    <row r="2725">
      <c r="A2725" s="4" t="s">
        <v>2745</v>
      </c>
      <c r="B2725" s="4" t="s">
        <v>2746</v>
      </c>
      <c r="C2725" s="4"/>
      <c r="D2725" s="4">
        <v>0</v>
      </c>
      <c r="E2725" s="11"/>
      <c r="F2725" s="11"/>
    </row>
    <row r="2726">
      <c r="A2726" s="4" t="s">
        <v>2746</v>
      </c>
      <c r="B2726" s="4" t="s">
        <v>2747</v>
      </c>
      <c r="C2726" s="4"/>
      <c r="D2726" s="4">
        <v>0</v>
      </c>
      <c r="E2726" s="11"/>
      <c r="F2726" s="11"/>
    </row>
    <row r="2727">
      <c r="A2727" s="4" t="s">
        <v>2747</v>
      </c>
      <c r="B2727" s="4" t="s">
        <v>2748</v>
      </c>
      <c r="C2727" s="4"/>
      <c r="D2727" s="4">
        <v>0</v>
      </c>
      <c r="E2727" s="11"/>
      <c r="F2727" s="11"/>
    </row>
    <row r="2728">
      <c r="A2728" s="4" t="s">
        <v>2748</v>
      </c>
      <c r="B2728" s="4" t="s">
        <v>2749</v>
      </c>
      <c r="C2728" s="4"/>
      <c r="D2728" s="4">
        <v>0</v>
      </c>
      <c r="E2728" s="11"/>
      <c r="F2728" s="11"/>
    </row>
    <row r="2729">
      <c r="A2729" s="4" t="s">
        <v>2749</v>
      </c>
      <c r="B2729" s="4" t="s">
        <v>2750</v>
      </c>
      <c r="C2729" s="4"/>
      <c r="D2729" s="4">
        <v>0</v>
      </c>
      <c r="E2729" s="11"/>
      <c r="F2729" s="11"/>
    </row>
    <row r="2730">
      <c r="A2730" s="4" t="s">
        <v>2750</v>
      </c>
      <c r="B2730" s="4" t="s">
        <v>2751</v>
      </c>
      <c r="C2730" s="4"/>
      <c r="D2730" s="4">
        <v>0</v>
      </c>
      <c r="E2730" s="11"/>
      <c r="F2730" s="11"/>
    </row>
    <row r="2731">
      <c r="A2731" s="4" t="s">
        <v>2751</v>
      </c>
      <c r="B2731" s="4" t="s">
        <v>2752</v>
      </c>
      <c r="C2731" s="4"/>
      <c r="D2731" s="4">
        <v>0</v>
      </c>
      <c r="E2731" s="11"/>
      <c r="F2731" s="11"/>
    </row>
    <row r="2732">
      <c r="A2732" s="4" t="s">
        <v>2752</v>
      </c>
      <c r="B2732" s="4" t="s">
        <v>2753</v>
      </c>
      <c r="C2732" s="4"/>
      <c r="D2732" s="4">
        <v>0</v>
      </c>
      <c r="E2732" s="11"/>
      <c r="F2732" s="11"/>
    </row>
    <row r="2733">
      <c r="A2733" s="4" t="s">
        <v>2753</v>
      </c>
      <c r="B2733" s="4" t="s">
        <v>2754</v>
      </c>
      <c r="C2733" s="4"/>
      <c r="D2733" s="4">
        <v>0</v>
      </c>
      <c r="E2733" s="11"/>
      <c r="F2733" s="11"/>
    </row>
    <row r="2734">
      <c r="A2734" s="4" t="s">
        <v>2754</v>
      </c>
      <c r="B2734" s="4" t="s">
        <v>2755</v>
      </c>
      <c r="C2734" s="4"/>
      <c r="D2734" s="4">
        <v>0</v>
      </c>
      <c r="E2734" s="11"/>
      <c r="F2734" s="11"/>
    </row>
    <row r="2735">
      <c r="A2735" s="4" t="s">
        <v>2755</v>
      </c>
      <c r="B2735" s="4" t="s">
        <v>2756</v>
      </c>
      <c r="C2735" s="4"/>
      <c r="D2735" s="4">
        <v>0</v>
      </c>
      <c r="E2735" s="11"/>
      <c r="F2735" s="11"/>
    </row>
    <row r="2736">
      <c r="A2736" s="4" t="s">
        <v>2756</v>
      </c>
      <c r="B2736" s="4" t="s">
        <v>2757</v>
      </c>
      <c r="C2736" s="4"/>
      <c r="D2736" s="4">
        <v>0</v>
      </c>
      <c r="E2736" s="11"/>
      <c r="F2736" s="11"/>
    </row>
    <row r="2737">
      <c r="A2737" s="4" t="s">
        <v>2757</v>
      </c>
      <c r="B2737" s="4" t="s">
        <v>2758</v>
      </c>
      <c r="C2737" s="4"/>
      <c r="D2737" s="4">
        <v>0</v>
      </c>
      <c r="E2737" s="11"/>
      <c r="F2737" s="11"/>
    </row>
    <row r="2738">
      <c r="A2738" s="4" t="s">
        <v>2758</v>
      </c>
      <c r="B2738" s="4" t="s">
        <v>2759</v>
      </c>
      <c r="C2738" s="4"/>
      <c r="D2738" s="4">
        <v>0</v>
      </c>
      <c r="E2738" s="11"/>
      <c r="F2738" s="11"/>
    </row>
    <row r="2739">
      <c r="A2739" s="4" t="s">
        <v>2759</v>
      </c>
      <c r="B2739" s="4" t="s">
        <v>2760</v>
      </c>
      <c r="C2739" s="4"/>
      <c r="D2739" s="4">
        <v>0</v>
      </c>
      <c r="E2739" s="11"/>
      <c r="F2739" s="11"/>
    </row>
    <row r="2740">
      <c r="A2740" s="4" t="s">
        <v>2760</v>
      </c>
      <c r="B2740" s="4" t="s">
        <v>2761</v>
      </c>
      <c r="C2740" s="4">
        <v>0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0</v>
      </c>
      <c r="D2745" s="4"/>
      <c r="E2745" s="11"/>
      <c r="F2745" s="11"/>
    </row>
    <row r="2746">
      <c r="A2746" s="4" t="s">
        <v>2766</v>
      </c>
      <c r="B2746" s="4" t="s">
        <v>2767</v>
      </c>
      <c r="C2746" s="4">
        <v>0</v>
      </c>
      <c r="D2746" s="4"/>
      <c r="E2746" s="11"/>
      <c r="F2746" s="11"/>
    </row>
    <row r="2747">
      <c r="A2747" s="4" t="s">
        <v>2767</v>
      </c>
      <c r="B2747" s="4" t="s">
        <v>2768</v>
      </c>
      <c r="C2747" s="4">
        <v>0</v>
      </c>
      <c r="D2747" s="4"/>
      <c r="E2747" s="11"/>
      <c r="F2747" s="11"/>
    </row>
    <row r="2748">
      <c r="A2748" s="4" t="s">
        <v>2768</v>
      </c>
      <c r="B2748" s="4" t="s">
        <v>2769</v>
      </c>
      <c r="C2748" s="4">
        <v>0</v>
      </c>
      <c r="D2748" s="4"/>
      <c r="E2748" s="11"/>
      <c r="F2748" s="11"/>
    </row>
    <row r="2749">
      <c r="A2749" s="4" t="s">
        <v>2769</v>
      </c>
      <c r="B2749" s="4" t="s">
        <v>2770</v>
      </c>
      <c r="C2749" s="4">
        <v>0</v>
      </c>
      <c r="D2749" s="4"/>
      <c r="E2749" s="11"/>
      <c r="F2749" s="11"/>
    </row>
    <row r="2750">
      <c r="A2750" s="4" t="s">
        <v>2770</v>
      </c>
      <c r="B2750" s="4" t="s">
        <v>2771</v>
      </c>
      <c r="C2750" s="4">
        <v>0</v>
      </c>
      <c r="D2750" s="4"/>
      <c r="E2750" s="11"/>
      <c r="F2750" s="11"/>
    </row>
    <row r="2751">
      <c r="A2751" s="4" t="s">
        <v>2771</v>
      </c>
      <c r="B2751" s="4" t="s">
        <v>2772</v>
      </c>
      <c r="C2751" s="4">
        <v>0</v>
      </c>
      <c r="D2751" s="4"/>
      <c r="E2751" s="11"/>
      <c r="F2751" s="11"/>
    </row>
    <row r="2752">
      <c r="A2752" s="4" t="s">
        <v>2772</v>
      </c>
      <c r="B2752" s="4" t="s">
        <v>2773</v>
      </c>
      <c r="C2752" s="4">
        <v>0</v>
      </c>
      <c r="D2752" s="4"/>
      <c r="E2752" s="11"/>
      <c r="F2752" s="11"/>
    </row>
    <row r="2753">
      <c r="A2753" s="4" t="s">
        <v>2773</v>
      </c>
      <c r="B2753" s="4" t="s">
        <v>2774</v>
      </c>
      <c r="C2753" s="4">
        <v>0</v>
      </c>
      <c r="D2753" s="4"/>
      <c r="E2753" s="11"/>
      <c r="F2753" s="11"/>
    </row>
    <row r="2754">
      <c r="A2754" s="4" t="s">
        <v>2774</v>
      </c>
      <c r="B2754" s="4" t="s">
        <v>2775</v>
      </c>
      <c r="C2754" s="4"/>
      <c r="D2754" s="4">
        <v>0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</v>
      </c>
      <c r="E2755" s="11"/>
      <c r="F2755" s="11"/>
    </row>
    <row r="2756">
      <c r="A2756" s="4" t="s">
        <v>2776</v>
      </c>
      <c r="B2756" s="4" t="s">
        <v>2777</v>
      </c>
      <c r="C2756" s="4"/>
      <c r="D2756" s="4">
        <v>0</v>
      </c>
      <c r="E2756" s="11"/>
      <c r="F2756" s="11"/>
    </row>
    <row r="2757">
      <c r="A2757" s="4" t="s">
        <v>2777</v>
      </c>
      <c r="B2757" s="4" t="s">
        <v>2778</v>
      </c>
      <c r="C2757" s="4"/>
      <c r="D2757" s="4">
        <v>0</v>
      </c>
      <c r="E2757" s="11"/>
      <c r="F2757" s="11"/>
    </row>
    <row r="2758">
      <c r="A2758" s="4" t="s">
        <v>2778</v>
      </c>
      <c r="B2758" s="4" t="s">
        <v>2779</v>
      </c>
      <c r="C2758" s="4"/>
      <c r="D2758" s="4">
        <v>0</v>
      </c>
      <c r="E2758" s="11"/>
      <c r="F2758" s="11"/>
    </row>
    <row r="2759">
      <c r="A2759" s="4" t="s">
        <v>2779</v>
      </c>
      <c r="B2759" s="4" t="s">
        <v>2780</v>
      </c>
      <c r="C2759" s="4"/>
      <c r="D2759" s="4">
        <v>0</v>
      </c>
      <c r="E2759" s="11"/>
      <c r="F2759" s="11"/>
    </row>
    <row r="2760">
      <c r="A2760" s="4" t="s">
        <v>2780</v>
      </c>
      <c r="B2760" s="4" t="s">
        <v>2781</v>
      </c>
      <c r="C2760" s="4">
        <v>0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</v>
      </c>
      <c r="D2764" s="4"/>
      <c r="E2764" s="11"/>
      <c r="F2764" s="11"/>
    </row>
    <row r="2765">
      <c r="A2765" s="4" t="s">
        <v>2785</v>
      </c>
      <c r="B2765" s="4" t="s">
        <v>2786</v>
      </c>
      <c r="C2765" s="4">
        <v>0</v>
      </c>
      <c r="D2765" s="4"/>
      <c r="E2765" s="11"/>
      <c r="F2765" s="11"/>
    </row>
    <row r="2766">
      <c r="A2766" s="4" t="s">
        <v>2786</v>
      </c>
      <c r="B2766" s="4" t="s">
        <v>2787</v>
      </c>
      <c r="C2766" s="4"/>
      <c r="D2766" s="4">
        <v>0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</v>
      </c>
      <c r="E2771" s="11"/>
      <c r="F2771" s="11"/>
    </row>
    <row r="2772">
      <c r="A2772" s="4" t="s">
        <v>2792</v>
      </c>
      <c r="B2772" s="4" t="s">
        <v>2793</v>
      </c>
      <c r="C2772" s="4"/>
      <c r="D2772" s="4">
        <v>0</v>
      </c>
      <c r="E2772" s="11"/>
      <c r="F2772" s="11"/>
    </row>
    <row r="2773">
      <c r="A2773" s="4" t="s">
        <v>2793</v>
      </c>
      <c r="B2773" s="4" t="s">
        <v>2794</v>
      </c>
      <c r="C2773" s="4"/>
      <c r="D2773" s="4">
        <v>0</v>
      </c>
      <c r="E2773" s="11"/>
      <c r="F2773" s="11"/>
    </row>
    <row r="2774">
      <c r="A2774" s="4" t="s">
        <v>2794</v>
      </c>
      <c r="B2774" s="4" t="s">
        <v>2795</v>
      </c>
      <c r="C2774" s="4"/>
      <c r="D2774" s="4">
        <v>0</v>
      </c>
      <c r="E2774" s="11"/>
      <c r="F2774" s="11"/>
    </row>
    <row r="2775">
      <c r="A2775" s="4" t="s">
        <v>2795</v>
      </c>
      <c r="B2775" s="4" t="s">
        <v>2796</v>
      </c>
      <c r="C2775" s="4"/>
      <c r="D2775" s="4">
        <v>0</v>
      </c>
      <c r="E2775" s="11"/>
      <c r="F2775" s="11"/>
    </row>
    <row r="2776">
      <c r="A2776" s="4" t="s">
        <v>2796</v>
      </c>
      <c r="B2776" s="4" t="s">
        <v>2797</v>
      </c>
      <c r="C2776" s="4"/>
      <c r="D2776" s="4">
        <v>0</v>
      </c>
      <c r="E2776" s="11"/>
      <c r="F2776" s="11"/>
    </row>
    <row r="2777">
      <c r="A2777" s="4" t="s">
        <v>2797</v>
      </c>
      <c r="B2777" s="4" t="s">
        <v>2798</v>
      </c>
      <c r="C2777" s="4"/>
      <c r="D2777" s="4">
        <v>0</v>
      </c>
      <c r="E2777" s="11"/>
      <c r="F2777" s="11"/>
    </row>
    <row r="2778">
      <c r="A2778" s="4" t="s">
        <v>2798</v>
      </c>
      <c r="B2778" s="4" t="s">
        <v>2799</v>
      </c>
      <c r="C2778" s="4"/>
      <c r="D2778" s="4">
        <v>0</v>
      </c>
      <c r="E2778" s="11"/>
      <c r="F2778" s="11"/>
    </row>
    <row r="2779">
      <c r="A2779" s="4" t="s">
        <v>2799</v>
      </c>
      <c r="B2779" s="4" t="s">
        <v>2800</v>
      </c>
      <c r="C2779" s="4"/>
      <c r="D2779" s="4">
        <v>0</v>
      </c>
      <c r="E2779" s="11"/>
      <c r="F2779" s="11"/>
    </row>
    <row r="2780">
      <c r="A2780" s="4" t="s">
        <v>2800</v>
      </c>
      <c r="B2780" s="4" t="s">
        <v>2801</v>
      </c>
      <c r="C2780" s="4"/>
      <c r="D2780" s="4">
        <v>0</v>
      </c>
      <c r="E2780" s="11"/>
      <c r="F2780" s="11"/>
    </row>
    <row r="2781">
      <c r="A2781" s="4" t="s">
        <v>2801</v>
      </c>
      <c r="B2781" s="4" t="s">
        <v>2802</v>
      </c>
      <c r="C2781" s="4"/>
      <c r="D2781" s="4">
        <v>0</v>
      </c>
      <c r="E2781" s="11"/>
      <c r="F2781" s="11"/>
    </row>
    <row r="2782">
      <c r="A2782" s="4" t="s">
        <v>2802</v>
      </c>
      <c r="B2782" s="4" t="s">
        <v>2803</v>
      </c>
      <c r="C2782" s="4"/>
      <c r="D2782" s="4">
        <v>0</v>
      </c>
      <c r="E2782" s="11"/>
      <c r="F2782" s="11"/>
    </row>
    <row r="2783">
      <c r="A2783" s="4" t="s">
        <v>2803</v>
      </c>
      <c r="B2783" s="4" t="s">
        <v>2804</v>
      </c>
      <c r="C2783" s="4"/>
      <c r="D2783" s="4">
        <v>0</v>
      </c>
      <c r="E2783" s="11"/>
      <c r="F2783" s="11"/>
    </row>
    <row r="2784">
      <c r="A2784" s="4" t="s">
        <v>2804</v>
      </c>
      <c r="B2784" s="4" t="s">
        <v>2805</v>
      </c>
      <c r="C2784" s="4"/>
      <c r="D2784" s="4">
        <v>0</v>
      </c>
      <c r="E2784" s="11"/>
      <c r="F2784" s="11"/>
    </row>
    <row r="2785">
      <c r="A2785" s="4" t="s">
        <v>2805</v>
      </c>
      <c r="B2785" s="4" t="s">
        <v>2806</v>
      </c>
      <c r="C2785" s="4"/>
      <c r="D2785" s="4">
        <v>0</v>
      </c>
      <c r="E2785" s="11"/>
      <c r="F2785" s="11"/>
    </row>
    <row r="2786">
      <c r="A2786" s="4" t="s">
        <v>2806</v>
      </c>
      <c r="B2786" s="4" t="s">
        <v>2807</v>
      </c>
      <c r="C2786" s="4"/>
      <c r="D2786" s="4">
        <v>0</v>
      </c>
      <c r="E2786" s="11"/>
      <c r="F2786" s="11"/>
    </row>
    <row r="2787">
      <c r="A2787" s="4" t="s">
        <v>2807</v>
      </c>
      <c r="B2787" s="4" t="s">
        <v>2808</v>
      </c>
      <c r="C2787" s="4"/>
      <c r="D2787" s="4">
        <v>0</v>
      </c>
      <c r="E2787" s="11"/>
      <c r="F2787" s="11"/>
    </row>
    <row r="2788">
      <c r="A2788" s="4" t="s">
        <v>2808</v>
      </c>
      <c r="B2788" s="4" t="s">
        <v>2809</v>
      </c>
      <c r="C2788" s="4">
        <v>0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</v>
      </c>
      <c r="D2792" s="4"/>
      <c r="E2792" s="11"/>
      <c r="F2792" s="11"/>
    </row>
    <row r="2793">
      <c r="A2793" s="4" t="s">
        <v>2813</v>
      </c>
      <c r="B2793" s="4" t="s">
        <v>2814</v>
      </c>
      <c r="C2793" s="4">
        <v>0</v>
      </c>
      <c r="D2793" s="4"/>
      <c r="E2793" s="11"/>
      <c r="F2793" s="11"/>
    </row>
    <row r="2794">
      <c r="A2794" s="4" t="s">
        <v>2814</v>
      </c>
      <c r="B2794" s="4" t="s">
        <v>2815</v>
      </c>
      <c r="C2794" s="4">
        <v>0</v>
      </c>
      <c r="D2794" s="4"/>
      <c r="E2794" s="11"/>
      <c r="F2794" s="11"/>
    </row>
    <row r="2795">
      <c r="A2795" s="4" t="s">
        <v>2815</v>
      </c>
      <c r="B2795" s="4" t="s">
        <v>2816</v>
      </c>
      <c r="C2795" s="4">
        <v>0</v>
      </c>
      <c r="D2795" s="4"/>
      <c r="E2795" s="11"/>
      <c r="F2795" s="11"/>
    </row>
    <row r="2796">
      <c r="A2796" s="4" t="s">
        <v>2816</v>
      </c>
      <c r="B2796" s="4" t="s">
        <v>2817</v>
      </c>
      <c r="C2796" s="4">
        <v>0</v>
      </c>
      <c r="D2796" s="4"/>
      <c r="E2796" s="11"/>
      <c r="F2796" s="11"/>
    </row>
    <row r="2797">
      <c r="A2797" s="4" t="s">
        <v>2817</v>
      </c>
      <c r="B2797" s="4" t="s">
        <v>2818</v>
      </c>
      <c r="C2797" s="4">
        <v>0</v>
      </c>
      <c r="D2797" s="4"/>
      <c r="E2797" s="11"/>
      <c r="F2797" s="11"/>
    </row>
    <row r="2798">
      <c r="A2798" s="4" t="s">
        <v>2818</v>
      </c>
      <c r="B2798" s="4" t="s">
        <v>2819</v>
      </c>
      <c r="C2798" s="4">
        <v>0</v>
      </c>
      <c r="D2798" s="4"/>
      <c r="E2798" s="11"/>
      <c r="F2798" s="11"/>
    </row>
    <row r="2799">
      <c r="A2799" s="4" t="s">
        <v>2819</v>
      </c>
      <c r="B2799" s="4" t="s">
        <v>2820</v>
      </c>
      <c r="C2799" s="4">
        <v>0</v>
      </c>
      <c r="D2799" s="4"/>
      <c r="E2799" s="11"/>
      <c r="F2799" s="11"/>
    </row>
    <row r="2800">
      <c r="A2800" s="4" t="s">
        <v>2820</v>
      </c>
      <c r="B2800" s="4" t="s">
        <v>2821</v>
      </c>
      <c r="C2800" s="4">
        <v>0</v>
      </c>
      <c r="D2800" s="4"/>
      <c r="E2800" s="11"/>
      <c r="F2800" s="11"/>
    </row>
    <row r="2801">
      <c r="A2801" s="4" t="s">
        <v>2821</v>
      </c>
      <c r="B2801" s="4" t="s">
        <v>2822</v>
      </c>
      <c r="C2801" s="4">
        <v>0</v>
      </c>
      <c r="D2801" s="4"/>
      <c r="E2801" s="11"/>
      <c r="F2801" s="11"/>
    </row>
    <row r="2802">
      <c r="A2802" s="4" t="s">
        <v>2822</v>
      </c>
      <c r="B2802" s="4" t="s">
        <v>2823</v>
      </c>
      <c r="C2802" s="4"/>
      <c r="D2802" s="4">
        <v>0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0</v>
      </c>
      <c r="E2804" s="11"/>
      <c r="F2804" s="11"/>
    </row>
    <row r="2805">
      <c r="A2805" s="4" t="s">
        <v>2825</v>
      </c>
      <c r="B2805" s="4" t="s">
        <v>2826</v>
      </c>
      <c r="C2805" s="4"/>
      <c r="D2805" s="4">
        <v>0</v>
      </c>
      <c r="E2805" s="11"/>
      <c r="F2805" s="11"/>
    </row>
    <row r="2806">
      <c r="A2806" s="4" t="s">
        <v>2826</v>
      </c>
      <c r="B2806" s="4" t="s">
        <v>2827</v>
      </c>
      <c r="C2806" s="4"/>
      <c r="D2806" s="4">
        <v>0</v>
      </c>
      <c r="E2806" s="11"/>
      <c r="F2806" s="11"/>
    </row>
    <row r="2807">
      <c r="A2807" s="4" t="s">
        <v>2827</v>
      </c>
      <c r="B2807" s="4" t="s">
        <v>2828</v>
      </c>
      <c r="C2807" s="4"/>
      <c r="D2807" s="4">
        <v>0</v>
      </c>
      <c r="E2807" s="11"/>
      <c r="F2807" s="11"/>
    </row>
    <row r="2808">
      <c r="A2808" s="4" t="s">
        <v>2828</v>
      </c>
      <c r="B2808" s="4" t="s">
        <v>2829</v>
      </c>
      <c r="C2808" s="4">
        <v>0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</v>
      </c>
      <c r="D2812" s="4"/>
      <c r="E2812" s="11"/>
      <c r="F2812" s="11"/>
    </row>
    <row r="2813">
      <c r="A2813" s="4" t="s">
        <v>2833</v>
      </c>
      <c r="B2813" s="4" t="s">
        <v>2834</v>
      </c>
      <c r="C2813" s="4">
        <v>0</v>
      </c>
      <c r="D2813" s="4"/>
      <c r="E2813" s="11"/>
      <c r="F2813" s="11"/>
    </row>
    <row r="2814">
      <c r="A2814" s="4" t="s">
        <v>2834</v>
      </c>
      <c r="B2814" s="4" t="s">
        <v>2835</v>
      </c>
      <c r="C2814" s="4"/>
      <c r="D2814" s="4">
        <v>0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</v>
      </c>
      <c r="E2819" s="11"/>
      <c r="F2819" s="11"/>
    </row>
    <row r="2820">
      <c r="A2820" s="4" t="s">
        <v>2840</v>
      </c>
      <c r="B2820" s="4" t="s">
        <v>2841</v>
      </c>
      <c r="C2820" s="4"/>
      <c r="D2820" s="4">
        <v>0</v>
      </c>
      <c r="E2820" s="11"/>
      <c r="F2820" s="11"/>
    </row>
    <row r="2821">
      <c r="A2821" s="4" t="s">
        <v>2841</v>
      </c>
      <c r="B2821" s="4" t="s">
        <v>2842</v>
      </c>
      <c r="C2821" s="4"/>
      <c r="D2821" s="4">
        <v>0</v>
      </c>
      <c r="E2821" s="11"/>
      <c r="F2821" s="11"/>
    </row>
    <row r="2822">
      <c r="A2822" s="4" t="s">
        <v>2842</v>
      </c>
      <c r="B2822" s="4" t="s">
        <v>2843</v>
      </c>
      <c r="C2822" s="4"/>
      <c r="D2822" s="4">
        <v>0</v>
      </c>
      <c r="E2822" s="11"/>
      <c r="F2822" s="11"/>
    </row>
    <row r="2823">
      <c r="A2823" s="4" t="s">
        <v>2843</v>
      </c>
      <c r="B2823" s="4" t="s">
        <v>2844</v>
      </c>
      <c r="C2823" s="4"/>
      <c r="D2823" s="4">
        <v>0</v>
      </c>
      <c r="E2823" s="11"/>
      <c r="F2823" s="11"/>
    </row>
    <row r="2824">
      <c r="A2824" s="4" t="s">
        <v>2844</v>
      </c>
      <c r="B2824" s="4" t="s">
        <v>2845</v>
      </c>
      <c r="C2824" s="4"/>
      <c r="D2824" s="4">
        <v>0</v>
      </c>
      <c r="E2824" s="11"/>
      <c r="F2824" s="11"/>
    </row>
    <row r="2825">
      <c r="A2825" s="4" t="s">
        <v>2845</v>
      </c>
      <c r="B2825" s="4" t="s">
        <v>2846</v>
      </c>
      <c r="C2825" s="4"/>
      <c r="D2825" s="4">
        <v>0</v>
      </c>
      <c r="E2825" s="11"/>
      <c r="F2825" s="11"/>
    </row>
    <row r="2826">
      <c r="A2826" s="4" t="s">
        <v>2846</v>
      </c>
      <c r="B2826" s="4" t="s">
        <v>2847</v>
      </c>
      <c r="C2826" s="4"/>
      <c r="D2826" s="4">
        <v>0</v>
      </c>
      <c r="E2826" s="11"/>
      <c r="F2826" s="11"/>
    </row>
    <row r="2827">
      <c r="A2827" s="4" t="s">
        <v>2847</v>
      </c>
      <c r="B2827" s="4" t="s">
        <v>2848</v>
      </c>
      <c r="C2827" s="4"/>
      <c r="D2827" s="4">
        <v>0</v>
      </c>
      <c r="E2827" s="11"/>
      <c r="F2827" s="11"/>
    </row>
    <row r="2828">
      <c r="A2828" s="4" t="s">
        <v>2848</v>
      </c>
      <c r="B2828" s="4" t="s">
        <v>2849</v>
      </c>
      <c r="C2828" s="4"/>
      <c r="D2828" s="4">
        <v>0</v>
      </c>
      <c r="E2828" s="11"/>
      <c r="F2828" s="11"/>
    </row>
    <row r="2829">
      <c r="A2829" s="4" t="s">
        <v>2849</v>
      </c>
      <c r="B2829" s="4" t="s">
        <v>2850</v>
      </c>
      <c r="C2829" s="4"/>
      <c r="D2829" s="4">
        <v>0</v>
      </c>
      <c r="E2829" s="11"/>
      <c r="F2829" s="11"/>
    </row>
    <row r="2830">
      <c r="A2830" s="4" t="s">
        <v>2850</v>
      </c>
      <c r="B2830" s="4" t="s">
        <v>2851</v>
      </c>
      <c r="C2830" s="4"/>
      <c r="D2830" s="4">
        <v>0</v>
      </c>
      <c r="E2830" s="11"/>
      <c r="F2830" s="11"/>
    </row>
    <row r="2831">
      <c r="A2831" s="4" t="s">
        <v>2851</v>
      </c>
      <c r="B2831" s="4" t="s">
        <v>2852</v>
      </c>
      <c r="C2831" s="4"/>
      <c r="D2831" s="4">
        <v>0</v>
      </c>
      <c r="E2831" s="11"/>
      <c r="F2831" s="11"/>
    </row>
    <row r="2832">
      <c r="A2832" s="4" t="s">
        <v>2852</v>
      </c>
      <c r="B2832" s="4" t="s">
        <v>2853</v>
      </c>
      <c r="C2832" s="4"/>
      <c r="D2832" s="4">
        <v>0</v>
      </c>
      <c r="E2832" s="11"/>
      <c r="F2832" s="11"/>
    </row>
    <row r="2833">
      <c r="A2833" s="4" t="s">
        <v>2853</v>
      </c>
      <c r="B2833" s="4" t="s">
        <v>2854</v>
      </c>
      <c r="C2833" s="4"/>
      <c r="D2833" s="4">
        <v>0</v>
      </c>
      <c r="E2833" s="11"/>
      <c r="F2833" s="11"/>
    </row>
    <row r="2834">
      <c r="A2834" s="4" t="s">
        <v>2854</v>
      </c>
      <c r="B2834" s="4" t="s">
        <v>2855</v>
      </c>
      <c r="C2834" s="4"/>
      <c r="D2834" s="4">
        <v>0</v>
      </c>
      <c r="E2834" s="11"/>
      <c r="F2834" s="11"/>
    </row>
    <row r="2835">
      <c r="A2835" s="4" t="s">
        <v>2855</v>
      </c>
      <c r="B2835" s="4" t="s">
        <v>2856</v>
      </c>
      <c r="C2835" s="4"/>
      <c r="D2835" s="4">
        <v>0</v>
      </c>
      <c r="E2835" s="11"/>
      <c r="F2835" s="11"/>
    </row>
    <row r="2836">
      <c r="A2836" s="4" t="s">
        <v>2856</v>
      </c>
      <c r="B2836" s="4" t="s">
        <v>2857</v>
      </c>
      <c r="C2836" s="4">
        <v>0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</v>
      </c>
      <c r="D2839" s="4"/>
      <c r="E2839" s="11"/>
      <c r="F2839" s="11"/>
    </row>
    <row r="2840">
      <c r="A2840" s="4" t="s">
        <v>2860</v>
      </c>
      <c r="B2840" s="4" t="s">
        <v>2861</v>
      </c>
      <c r="C2840" s="4">
        <v>0</v>
      </c>
      <c r="D2840" s="4"/>
      <c r="E2840" s="11"/>
      <c r="F2840" s="11"/>
    </row>
    <row r="2841">
      <c r="A2841" s="4" t="s">
        <v>2861</v>
      </c>
      <c r="B2841" s="4" t="s">
        <v>2862</v>
      </c>
      <c r="C2841" s="4">
        <v>0</v>
      </c>
      <c r="D2841" s="4"/>
      <c r="E2841" s="11"/>
      <c r="F2841" s="11"/>
    </row>
    <row r="2842">
      <c r="A2842" s="4" t="s">
        <v>2862</v>
      </c>
      <c r="B2842" s="4" t="s">
        <v>2863</v>
      </c>
      <c r="C2842" s="4">
        <v>0</v>
      </c>
      <c r="D2842" s="4"/>
      <c r="E2842" s="11"/>
      <c r="F2842" s="11"/>
    </row>
    <row r="2843">
      <c r="A2843" s="4" t="s">
        <v>2863</v>
      </c>
      <c r="B2843" s="4" t="s">
        <v>2864</v>
      </c>
      <c r="C2843" s="4">
        <v>0</v>
      </c>
      <c r="D2843" s="4"/>
      <c r="E2843" s="11"/>
      <c r="F2843" s="11"/>
    </row>
    <row r="2844">
      <c r="A2844" s="4" t="s">
        <v>2864</v>
      </c>
      <c r="B2844" s="4" t="s">
        <v>2865</v>
      </c>
      <c r="C2844" s="4">
        <v>0</v>
      </c>
      <c r="D2844" s="4"/>
      <c r="E2844" s="11"/>
      <c r="F2844" s="11"/>
    </row>
    <row r="2845">
      <c r="A2845" s="4" t="s">
        <v>2865</v>
      </c>
      <c r="B2845" s="4" t="s">
        <v>2866</v>
      </c>
      <c r="C2845" s="4">
        <v>0</v>
      </c>
      <c r="D2845" s="4"/>
      <c r="E2845" s="11"/>
      <c r="F2845" s="11"/>
    </row>
    <row r="2846">
      <c r="A2846" s="4" t="s">
        <v>2866</v>
      </c>
      <c r="B2846" s="4" t="s">
        <v>2867</v>
      </c>
      <c r="C2846" s="4">
        <v>0</v>
      </c>
      <c r="D2846" s="4"/>
      <c r="E2846" s="11"/>
      <c r="F2846" s="11"/>
    </row>
    <row r="2847">
      <c r="A2847" s="4" t="s">
        <v>2867</v>
      </c>
      <c r="B2847" s="4" t="s">
        <v>2868</v>
      </c>
      <c r="C2847" s="4">
        <v>0</v>
      </c>
      <c r="D2847" s="4"/>
      <c r="E2847" s="11"/>
      <c r="F2847" s="11"/>
    </row>
    <row r="2848">
      <c r="A2848" s="4" t="s">
        <v>2868</v>
      </c>
      <c r="B2848" s="4" t="s">
        <v>2869</v>
      </c>
      <c r="C2848" s="4">
        <v>0</v>
      </c>
      <c r="D2848" s="4"/>
      <c r="E2848" s="11"/>
      <c r="F2848" s="11"/>
    </row>
    <row r="2849">
      <c r="A2849" s="4" t="s">
        <v>2869</v>
      </c>
      <c r="B2849" s="4" t="s">
        <v>2870</v>
      </c>
      <c r="C2849" s="4">
        <v>0</v>
      </c>
      <c r="D2849" s="4"/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0.02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0.02</v>
      </c>
      <c r="E2851" s="11"/>
      <c r="F2851" s="11"/>
    </row>
    <row r="2852">
      <c r="A2852" s="4" t="s">
        <v>2872</v>
      </c>
      <c r="B2852" s="4" t="s">
        <v>2873</v>
      </c>
      <c r="C2852" s="4"/>
      <c r="D2852" s="4">
        <v>0.014</v>
      </c>
      <c r="E2852" s="11"/>
      <c r="F2852" s="11"/>
    </row>
    <row r="2853">
      <c r="A2853" s="4" t="s">
        <v>2873</v>
      </c>
      <c r="B2853" s="4" t="s">
        <v>2874</v>
      </c>
      <c r="C2853" s="4"/>
      <c r="D2853" s="4">
        <v>0.014</v>
      </c>
      <c r="E2853" s="11"/>
      <c r="F2853" s="11"/>
    </row>
    <row r="2854">
      <c r="A2854" s="4" t="s">
        <v>2874</v>
      </c>
      <c r="B2854" s="4" t="s">
        <v>2875</v>
      </c>
      <c r="C2854" s="4"/>
      <c r="D2854" s="4">
        <v>0</v>
      </c>
      <c r="E2854" s="11"/>
      <c r="F2854" s="11"/>
    </row>
    <row r="2855">
      <c r="A2855" s="4" t="s">
        <v>2875</v>
      </c>
      <c r="B2855" s="4" t="s">
        <v>2876</v>
      </c>
      <c r="C2855" s="4"/>
      <c r="D2855" s="4">
        <v>0</v>
      </c>
      <c r="E2855" s="11"/>
      <c r="F2855" s="11"/>
    </row>
    <row r="2856">
      <c r="A2856" s="4" t="s">
        <v>2876</v>
      </c>
      <c r="B2856" s="4" t="s">
        <v>2877</v>
      </c>
      <c r="C2856" s="4">
        <v>0.041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0.041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0.017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0.017</v>
      </c>
      <c r="D2859" s="4"/>
      <c r="E2859" s="11"/>
      <c r="F2859" s="11"/>
    </row>
    <row r="2860">
      <c r="A2860" s="4" t="s">
        <v>2880</v>
      </c>
      <c r="B2860" s="4" t="s">
        <v>2881</v>
      </c>
      <c r="C2860" s="4">
        <v>0</v>
      </c>
      <c r="D2860" s="4"/>
      <c r="E2860" s="11"/>
      <c r="F2860" s="11"/>
    </row>
    <row r="2861">
      <c r="A2861" s="4" t="s">
        <v>2881</v>
      </c>
      <c r="B2861" s="4" t="s">
        <v>2882</v>
      </c>
      <c r="C2861" s="4">
        <v>0</v>
      </c>
      <c r="D2861" s="4"/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0.024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0.024</v>
      </c>
      <c r="E2867" s="11"/>
      <c r="F2867" s="11"/>
    </row>
    <row r="2868">
      <c r="A2868" s="4" t="s">
        <v>2888</v>
      </c>
      <c r="B2868" s="4" t="s">
        <v>2889</v>
      </c>
      <c r="C2868" s="4"/>
      <c r="D2868" s="4">
        <v>0</v>
      </c>
      <c r="E2868" s="11"/>
      <c r="F2868" s="11"/>
    </row>
    <row r="2869">
      <c r="A2869" s="4" t="s">
        <v>2889</v>
      </c>
      <c r="B2869" s="4" t="s">
        <v>2890</v>
      </c>
      <c r="C2869" s="4"/>
      <c r="D2869" s="4">
        <v>0</v>
      </c>
      <c r="E2869" s="11"/>
      <c r="F2869" s="11"/>
    </row>
    <row r="2870">
      <c r="A2870" s="4" t="s">
        <v>2890</v>
      </c>
      <c r="B2870" s="4" t="s">
        <v>2891</v>
      </c>
      <c r="C2870" s="4"/>
      <c r="D2870" s="4">
        <v>0</v>
      </c>
      <c r="E2870" s="11"/>
      <c r="F2870" s="11"/>
    </row>
    <row r="2871">
      <c r="A2871" s="4" t="s">
        <v>2891</v>
      </c>
      <c r="B2871" s="4" t="s">
        <v>2892</v>
      </c>
      <c r="C2871" s="4"/>
      <c r="D2871" s="4">
        <v>0</v>
      </c>
      <c r="E2871" s="11"/>
      <c r="F2871" s="11"/>
    </row>
    <row r="2872">
      <c r="A2872" s="4" t="s">
        <v>2892</v>
      </c>
      <c r="B2872" s="4" t="s">
        <v>2893</v>
      </c>
      <c r="C2872" s="4"/>
      <c r="D2872" s="4">
        <v>0</v>
      </c>
      <c r="E2872" s="11"/>
      <c r="F2872" s="11"/>
    </row>
    <row r="2873">
      <c r="A2873" s="4" t="s">
        <v>2893</v>
      </c>
      <c r="B2873" s="4" t="s">
        <v>2894</v>
      </c>
      <c r="C2873" s="4"/>
      <c r="D2873" s="4">
        <v>0</v>
      </c>
      <c r="E2873" s="11"/>
      <c r="F2873" s="11"/>
    </row>
    <row r="2874">
      <c r="A2874" s="4" t="s">
        <v>2894</v>
      </c>
      <c r="B2874" s="4" t="s">
        <v>2895</v>
      </c>
      <c r="C2874" s="4"/>
      <c r="D2874" s="4">
        <v>0</v>
      </c>
      <c r="E2874" s="11"/>
      <c r="F2874" s="11"/>
    </row>
    <row r="2875">
      <c r="A2875" s="4" t="s">
        <v>2895</v>
      </c>
      <c r="B2875" s="4" t="s">
        <v>2896</v>
      </c>
      <c r="C2875" s="4"/>
      <c r="D2875" s="4">
        <v>0</v>
      </c>
      <c r="E2875" s="11"/>
      <c r="F2875" s="11"/>
    </row>
    <row r="2876">
      <c r="A2876" s="4" t="s">
        <v>2896</v>
      </c>
      <c r="B2876" s="4" t="s">
        <v>2897</v>
      </c>
      <c r="C2876" s="4"/>
      <c r="D2876" s="4">
        <v>0</v>
      </c>
      <c r="E2876" s="11"/>
      <c r="F2876" s="11"/>
    </row>
    <row r="2877">
      <c r="A2877" s="4" t="s">
        <v>2897</v>
      </c>
      <c r="B2877" s="4" t="s">
        <v>2898</v>
      </c>
      <c r="C2877" s="4"/>
      <c r="D2877" s="4">
        <v>0</v>
      </c>
      <c r="E2877" s="11"/>
      <c r="F2877" s="11"/>
    </row>
    <row r="2878">
      <c r="A2878" s="4" t="s">
        <v>2898</v>
      </c>
      <c r="B2878" s="4" t="s">
        <v>2899</v>
      </c>
      <c r="C2878" s="4"/>
      <c r="D2878" s="4">
        <v>0</v>
      </c>
      <c r="E2878" s="11"/>
      <c r="F2878" s="11"/>
    </row>
    <row r="2879">
      <c r="A2879" s="4" t="s">
        <v>2899</v>
      </c>
      <c r="B2879" s="4" t="s">
        <v>2900</v>
      </c>
      <c r="C2879" s="4"/>
      <c r="D2879" s="4">
        <v>0</v>
      </c>
      <c r="E2879" s="11"/>
      <c r="F2879" s="11"/>
    </row>
    <row r="2880">
      <c r="A2880" s="4" t="s">
        <v>2900</v>
      </c>
      <c r="B2880" s="4" t="s">
        <v>2901</v>
      </c>
      <c r="C2880" s="4"/>
      <c r="D2880" s="4">
        <v>0</v>
      </c>
      <c r="E2880" s="11"/>
      <c r="F2880" s="11"/>
    </row>
    <row r="2881">
      <c r="A2881" s="4" t="s">
        <v>2901</v>
      </c>
      <c r="B2881" s="4" t="s">
        <v>2902</v>
      </c>
      <c r="C2881" s="4"/>
      <c r="D2881" s="4">
        <v>0</v>
      </c>
      <c r="E2881" s="11"/>
      <c r="F2881" s="11"/>
    </row>
    <row r="2882">
      <c r="A2882" s="4" t="s">
        <v>2902</v>
      </c>
      <c r="B2882" s="4" t="s">
        <v>2903</v>
      </c>
      <c r="C2882" s="4"/>
      <c r="D2882" s="4">
        <v>0</v>
      </c>
      <c r="E2882" s="11"/>
      <c r="F2882" s="11"/>
    </row>
    <row r="2883">
      <c r="A2883" s="4" t="s">
        <v>2903</v>
      </c>
      <c r="B2883" s="4" t="s">
        <v>2904</v>
      </c>
      <c r="C2883" s="4"/>
      <c r="D2883" s="4">
        <v>0</v>
      </c>
      <c r="E2883" s="11"/>
      <c r="F2883" s="11"/>
    </row>
    <row r="2884">
      <c r="A2884" s="4" t="s">
        <v>2904</v>
      </c>
      <c r="B2884" s="4" t="s">
        <v>2905</v>
      </c>
      <c r="C2884" s="4">
        <v>0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0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0</v>
      </c>
      <c r="D2889" s="4"/>
      <c r="E2889" s="11"/>
      <c r="F2889" s="11"/>
    </row>
    <row r="2890">
      <c r="A2890" s="4" t="s">
        <v>2910</v>
      </c>
      <c r="B2890" s="4" t="s">
        <v>2911</v>
      </c>
      <c r="C2890" s="4">
        <v>0</v>
      </c>
      <c r="D2890" s="4"/>
      <c r="E2890" s="11"/>
      <c r="F2890" s="11"/>
    </row>
    <row r="2891">
      <c r="A2891" s="4" t="s">
        <v>2911</v>
      </c>
      <c r="B2891" s="4" t="s">
        <v>2912</v>
      </c>
      <c r="C2891" s="4">
        <v>0</v>
      </c>
      <c r="D2891" s="4"/>
      <c r="E2891" s="11"/>
      <c r="F2891" s="11"/>
    </row>
    <row r="2892">
      <c r="A2892" s="4" t="s">
        <v>2912</v>
      </c>
      <c r="B2892" s="4" t="s">
        <v>2913</v>
      </c>
      <c r="C2892" s="4">
        <v>0</v>
      </c>
      <c r="D2892" s="4"/>
      <c r="E2892" s="11"/>
      <c r="F2892" s="11"/>
    </row>
    <row r="2893">
      <c r="A2893" s="4" t="s">
        <v>2913</v>
      </c>
      <c r="B2893" s="4" t="s">
        <v>2914</v>
      </c>
      <c r="C2893" s="4">
        <v>0</v>
      </c>
      <c r="D2893" s="4"/>
      <c r="E2893" s="11"/>
      <c r="F2893" s="11"/>
    </row>
    <row r="2894">
      <c r="A2894" s="4" t="s">
        <v>2914</v>
      </c>
      <c r="B2894" s="4" t="s">
        <v>2915</v>
      </c>
      <c r="C2894" s="4">
        <v>0</v>
      </c>
      <c r="D2894" s="4"/>
      <c r="E2894" s="11"/>
      <c r="F2894" s="11"/>
    </row>
    <row r="2895">
      <c r="A2895" s="4" t="s">
        <v>2915</v>
      </c>
      <c r="B2895" s="4" t="s">
        <v>2916</v>
      </c>
      <c r="C2895" s="4">
        <v>0</v>
      </c>
      <c r="D2895" s="4"/>
      <c r="E2895" s="11"/>
      <c r="F2895" s="11"/>
    </row>
    <row r="2896">
      <c r="A2896" s="4" t="s">
        <v>2916</v>
      </c>
      <c r="B2896" s="4" t="s">
        <v>2917</v>
      </c>
      <c r="C2896" s="4">
        <v>0</v>
      </c>
      <c r="D2896" s="4"/>
      <c r="E2896" s="11"/>
      <c r="F2896" s="11"/>
    </row>
    <row r="2897">
      <c r="A2897" s="4" t="s">
        <v>2917</v>
      </c>
      <c r="B2897" s="4" t="s">
        <v>2918</v>
      </c>
      <c r="C2897" s="4">
        <v>0</v>
      </c>
      <c r="D2897" s="4"/>
      <c r="E2897" s="11"/>
      <c r="F2897" s="11"/>
    </row>
    <row r="2898">
      <c r="A2898" s="4" t="s">
        <v>2918</v>
      </c>
      <c r="B2898" s="4" t="s">
        <v>2919</v>
      </c>
      <c r="C2898" s="4"/>
      <c r="D2898" s="4">
        <v>0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</v>
      </c>
      <c r="E2899" s="11"/>
      <c r="F2899" s="11"/>
    </row>
    <row r="2900">
      <c r="A2900" s="4" t="s">
        <v>2920</v>
      </c>
      <c r="B2900" s="4" t="s">
        <v>2921</v>
      </c>
      <c r="C2900" s="4"/>
      <c r="D2900" s="4">
        <v>0.018</v>
      </c>
      <c r="E2900" s="11"/>
      <c r="F2900" s="11"/>
    </row>
    <row r="2901">
      <c r="A2901" s="4" t="s">
        <v>2921</v>
      </c>
      <c r="B2901" s="4" t="s">
        <v>2922</v>
      </c>
      <c r="C2901" s="4"/>
      <c r="D2901" s="4">
        <v>0.018</v>
      </c>
      <c r="E2901" s="11"/>
      <c r="F2901" s="11"/>
    </row>
    <row r="2902">
      <c r="A2902" s="4" t="s">
        <v>2922</v>
      </c>
      <c r="B2902" s="4" t="s">
        <v>2923</v>
      </c>
      <c r="C2902" s="4"/>
      <c r="D2902" s="4">
        <v>0</v>
      </c>
      <c r="E2902" s="11"/>
      <c r="F2902" s="11"/>
    </row>
    <row r="2903">
      <c r="A2903" s="4" t="s">
        <v>2923</v>
      </c>
      <c r="B2903" s="4" t="s">
        <v>2924</v>
      </c>
      <c r="C2903" s="4"/>
      <c r="D2903" s="4">
        <v>0</v>
      </c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0.016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0.016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0</v>
      </c>
      <c r="D2908" s="4"/>
      <c r="E2908" s="11"/>
      <c r="F2908" s="11"/>
    </row>
    <row r="2909">
      <c r="A2909" s="4" t="s">
        <v>2929</v>
      </c>
      <c r="B2909" s="4" t="s">
        <v>2930</v>
      </c>
      <c r="C2909" s="4">
        <v>0</v>
      </c>
      <c r="D2909" s="4"/>
      <c r="E2909" s="11"/>
      <c r="F2909" s="11"/>
    </row>
    <row r="2910">
      <c r="A2910" s="4" t="s">
        <v>2930</v>
      </c>
      <c r="B2910" s="4" t="s">
        <v>2931</v>
      </c>
      <c r="C2910" s="4"/>
      <c r="D2910" s="4">
        <v>0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</v>
      </c>
      <c r="E2914" s="11"/>
      <c r="F2914" s="11"/>
    </row>
    <row r="2915">
      <c r="A2915" s="4" t="s">
        <v>2935</v>
      </c>
      <c r="B2915" s="4" t="s">
        <v>2936</v>
      </c>
      <c r="C2915" s="4"/>
      <c r="D2915" s="4">
        <v>0</v>
      </c>
      <c r="E2915" s="11"/>
      <c r="F2915" s="11"/>
    </row>
    <row r="2916">
      <c r="A2916" s="4" t="s">
        <v>2936</v>
      </c>
      <c r="B2916" s="4" t="s">
        <v>2937</v>
      </c>
      <c r="C2916" s="4"/>
      <c r="D2916" s="4">
        <v>0</v>
      </c>
      <c r="E2916" s="11"/>
      <c r="F2916" s="11"/>
    </row>
    <row r="2917">
      <c r="A2917" s="4" t="s">
        <v>2937</v>
      </c>
      <c r="B2917" s="4" t="s">
        <v>2938</v>
      </c>
      <c r="C2917" s="4"/>
      <c r="D2917" s="4">
        <v>0</v>
      </c>
      <c r="E2917" s="11"/>
      <c r="F2917" s="11"/>
    </row>
    <row r="2918">
      <c r="A2918" s="4" t="s">
        <v>2938</v>
      </c>
      <c r="B2918" s="4" t="s">
        <v>2939</v>
      </c>
      <c r="C2918" s="4"/>
      <c r="D2918" s="4">
        <v>0</v>
      </c>
      <c r="E2918" s="11"/>
      <c r="F2918" s="11"/>
    </row>
    <row r="2919">
      <c r="A2919" s="4" t="s">
        <v>2939</v>
      </c>
      <c r="B2919" s="4" t="s">
        <v>2940</v>
      </c>
      <c r="C2919" s="4"/>
      <c r="D2919" s="4">
        <v>0</v>
      </c>
      <c r="E2919" s="11"/>
      <c r="F2919" s="11"/>
    </row>
    <row r="2920">
      <c r="A2920" s="4" t="s">
        <v>2940</v>
      </c>
      <c r="B2920" s="4" t="s">
        <v>2941</v>
      </c>
      <c r="C2920" s="4"/>
      <c r="D2920" s="4">
        <v>0</v>
      </c>
      <c r="E2920" s="11"/>
      <c r="F2920" s="11"/>
    </row>
    <row r="2921">
      <c r="A2921" s="4" t="s">
        <v>2941</v>
      </c>
      <c r="B2921" s="4" t="s">
        <v>2942</v>
      </c>
      <c r="C2921" s="4"/>
      <c r="D2921" s="4">
        <v>0</v>
      </c>
      <c r="E2921" s="11"/>
      <c r="F2921" s="11"/>
    </row>
    <row r="2922">
      <c r="A2922" s="4" t="s">
        <v>2942</v>
      </c>
      <c r="B2922" s="4" t="s">
        <v>2943</v>
      </c>
      <c r="C2922" s="4"/>
      <c r="D2922" s="4">
        <v>0</v>
      </c>
      <c r="E2922" s="11"/>
      <c r="F2922" s="11"/>
    </row>
    <row r="2923">
      <c r="A2923" s="4" t="s">
        <v>2943</v>
      </c>
      <c r="B2923" s="4" t="s">
        <v>2944</v>
      </c>
      <c r="C2923" s="4"/>
      <c r="D2923" s="4">
        <v>0</v>
      </c>
      <c r="E2923" s="11"/>
      <c r="F2923" s="11"/>
    </row>
    <row r="2924">
      <c r="A2924" s="4" t="s">
        <v>2944</v>
      </c>
      <c r="B2924" s="4" t="s">
        <v>2945</v>
      </c>
      <c r="C2924" s="4"/>
      <c r="D2924" s="4">
        <v>0</v>
      </c>
      <c r="E2924" s="11"/>
      <c r="F2924" s="11"/>
    </row>
    <row r="2925">
      <c r="A2925" s="4" t="s">
        <v>2945</v>
      </c>
      <c r="B2925" s="4" t="s">
        <v>2946</v>
      </c>
      <c r="C2925" s="4"/>
      <c r="D2925" s="4">
        <v>0</v>
      </c>
      <c r="E2925" s="11"/>
      <c r="F2925" s="11"/>
    </row>
    <row r="2926">
      <c r="A2926" s="4" t="s">
        <v>2946</v>
      </c>
      <c r="B2926" s="4" t="s">
        <v>2947</v>
      </c>
      <c r="C2926" s="4"/>
      <c r="D2926" s="4">
        <v>0</v>
      </c>
      <c r="E2926" s="11"/>
      <c r="F2926" s="11"/>
    </row>
    <row r="2927">
      <c r="A2927" s="4" t="s">
        <v>2947</v>
      </c>
      <c r="B2927" s="4" t="s">
        <v>2948</v>
      </c>
      <c r="C2927" s="4"/>
      <c r="D2927" s="4">
        <v>0</v>
      </c>
      <c r="E2927" s="11"/>
      <c r="F2927" s="11"/>
    </row>
    <row r="2928">
      <c r="A2928" s="4" t="s">
        <v>2948</v>
      </c>
      <c r="B2928" s="4" t="s">
        <v>2949</v>
      </c>
      <c r="C2928" s="4"/>
      <c r="D2928" s="4">
        <v>0</v>
      </c>
      <c r="E2928" s="11"/>
      <c r="F2928" s="11"/>
    </row>
    <row r="2929">
      <c r="A2929" s="4" t="s">
        <v>2949</v>
      </c>
      <c r="B2929" s="4" t="s">
        <v>2950</v>
      </c>
      <c r="C2929" s="4"/>
      <c r="D2929" s="4">
        <v>0</v>
      </c>
      <c r="E2929" s="11"/>
      <c r="F2929" s="11"/>
    </row>
    <row r="2930">
      <c r="A2930" s="4" t="s">
        <v>2950</v>
      </c>
      <c r="B2930" s="4" t="s">
        <v>2951</v>
      </c>
      <c r="C2930" s="4"/>
      <c r="D2930" s="4">
        <v>0</v>
      </c>
      <c r="E2930" s="11"/>
      <c r="F2930" s="11"/>
    </row>
    <row r="2931">
      <c r="A2931" s="4" t="s">
        <v>2951</v>
      </c>
      <c r="B2931" s="4" t="s">
        <v>2952</v>
      </c>
      <c r="C2931" s="4"/>
      <c r="D2931" s="4">
        <v>0</v>
      </c>
      <c r="E2931" s="11"/>
      <c r="F2931" s="11"/>
    </row>
    <row r="2932">
      <c r="A2932" s="4" t="s">
        <v>2952</v>
      </c>
      <c r="B2932" s="4" t="s">
        <v>2953</v>
      </c>
      <c r="C2932" s="4">
        <v>0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</v>
      </c>
      <c r="D2935" s="4"/>
      <c r="E2935" s="11"/>
      <c r="F2935" s="11"/>
    </row>
    <row r="2936">
      <c r="A2936" s="4" t="s">
        <v>2956</v>
      </c>
      <c r="B2936" s="4" t="s">
        <v>2957</v>
      </c>
      <c r="C2936" s="4">
        <v>0</v>
      </c>
      <c r="D2936" s="4"/>
      <c r="E2936" s="11"/>
      <c r="F2936" s="11"/>
    </row>
    <row r="2937">
      <c r="A2937" s="4" t="s">
        <v>2957</v>
      </c>
      <c r="B2937" s="4" t="s">
        <v>2958</v>
      </c>
      <c r="C2937" s="4">
        <v>0</v>
      </c>
      <c r="D2937" s="4"/>
      <c r="E2937" s="11"/>
      <c r="F2937" s="11"/>
    </row>
    <row r="2938">
      <c r="A2938" s="4" t="s">
        <v>2958</v>
      </c>
      <c r="B2938" s="4" t="s">
        <v>2959</v>
      </c>
      <c r="C2938" s="4">
        <v>0</v>
      </c>
      <c r="D2938" s="4"/>
      <c r="E2938" s="11"/>
      <c r="F2938" s="11"/>
    </row>
    <row r="2939">
      <c r="A2939" s="4" t="s">
        <v>2959</v>
      </c>
      <c r="B2939" s="4" t="s">
        <v>2960</v>
      </c>
      <c r="C2939" s="4">
        <v>0</v>
      </c>
      <c r="D2939" s="4"/>
      <c r="E2939" s="11"/>
      <c r="F2939" s="11"/>
    </row>
    <row r="2940">
      <c r="A2940" s="4" t="s">
        <v>2960</v>
      </c>
      <c r="B2940" s="4" t="s">
        <v>2961</v>
      </c>
      <c r="C2940" s="4">
        <v>0</v>
      </c>
      <c r="D2940" s="4"/>
      <c r="E2940" s="11"/>
      <c r="F2940" s="11"/>
    </row>
    <row r="2941">
      <c r="A2941" s="4" t="s">
        <v>2961</v>
      </c>
      <c r="B2941" s="4" t="s">
        <v>2962</v>
      </c>
      <c r="C2941" s="4">
        <v>0</v>
      </c>
      <c r="D2941" s="4"/>
      <c r="E2941" s="11"/>
      <c r="F2941" s="11"/>
    </row>
    <row r="2942">
      <c r="A2942" s="4" t="s">
        <v>2962</v>
      </c>
      <c r="B2942" s="4" t="s">
        <v>2963</v>
      </c>
      <c r="C2942" s="4">
        <v>0</v>
      </c>
      <c r="D2942" s="4"/>
      <c r="E2942" s="11"/>
      <c r="F2942" s="11"/>
    </row>
    <row r="2943">
      <c r="A2943" s="4" t="s">
        <v>2963</v>
      </c>
      <c r="B2943" s="4" t="s">
        <v>2964</v>
      </c>
      <c r="C2943" s="4">
        <v>0</v>
      </c>
      <c r="D2943" s="4"/>
      <c r="E2943" s="11"/>
      <c r="F2943" s="11"/>
    </row>
    <row r="2944">
      <c r="A2944" s="4" t="s">
        <v>2964</v>
      </c>
      <c r="B2944" s="4" t="s">
        <v>2965</v>
      </c>
      <c r="C2944" s="4">
        <v>0</v>
      </c>
      <c r="D2944" s="4"/>
      <c r="E2944" s="11"/>
      <c r="F2944" s="11"/>
    </row>
    <row r="2945">
      <c r="A2945" s="4" t="s">
        <v>2965</v>
      </c>
      <c r="B2945" s="4" t="s">
        <v>2966</v>
      </c>
      <c r="C2945" s="4">
        <v>0</v>
      </c>
      <c r="D2945" s="4"/>
      <c r="E2945" s="11"/>
      <c r="F2945" s="11"/>
    </row>
    <row r="2946">
      <c r="A2946" s="4" t="s">
        <v>2966</v>
      </c>
      <c r="B2946" s="4" t="s">
        <v>2967</v>
      </c>
      <c r="C2946" s="4"/>
      <c r="D2946" s="4">
        <v>0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</v>
      </c>
      <c r="E2947" s="11"/>
      <c r="F2947" s="11"/>
    </row>
    <row r="2948">
      <c r="A2948" s="4" t="s">
        <v>2968</v>
      </c>
      <c r="B2948" s="4" t="s">
        <v>2969</v>
      </c>
      <c r="C2948" s="4"/>
      <c r="D2948" s="4">
        <v>0.026</v>
      </c>
      <c r="E2948" s="11"/>
      <c r="F2948" s="11"/>
    </row>
    <row r="2949">
      <c r="A2949" s="4" t="s">
        <v>2969</v>
      </c>
      <c r="B2949" s="4" t="s">
        <v>2970</v>
      </c>
      <c r="C2949" s="4"/>
      <c r="D2949" s="4">
        <v>0.026</v>
      </c>
      <c r="E2949" s="11"/>
      <c r="F2949" s="11"/>
    </row>
    <row r="2950">
      <c r="A2950" s="4" t="s">
        <v>2970</v>
      </c>
      <c r="B2950" s="4" t="s">
        <v>2971</v>
      </c>
      <c r="C2950" s="4"/>
      <c r="D2950" s="4">
        <v>0</v>
      </c>
      <c r="E2950" s="11"/>
      <c r="F2950" s="11"/>
    </row>
    <row r="2951">
      <c r="A2951" s="4" t="s">
        <v>2971</v>
      </c>
      <c r="B2951" s="4" t="s">
        <v>2972</v>
      </c>
      <c r="C2951" s="4"/>
      <c r="D2951" s="4">
        <v>0</v>
      </c>
      <c r="E2951" s="11"/>
      <c r="F2951" s="11"/>
    </row>
    <row r="2952">
      <c r="A2952" s="4" t="s">
        <v>2972</v>
      </c>
      <c r="B2952" s="4" t="s">
        <v>2973</v>
      </c>
      <c r="C2952" s="4">
        <v>0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0.033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0.033</v>
      </c>
      <c r="D2955" s="4"/>
      <c r="E2955" s="11"/>
      <c r="F2955" s="11"/>
    </row>
    <row r="2956">
      <c r="A2956" s="4" t="s">
        <v>2976</v>
      </c>
      <c r="B2956" s="4" t="s">
        <v>2977</v>
      </c>
      <c r="C2956" s="4">
        <v>0</v>
      </c>
      <c r="D2956" s="4"/>
      <c r="E2956" s="11"/>
      <c r="F2956" s="11"/>
    </row>
    <row r="2957">
      <c r="A2957" s="4" t="s">
        <v>2977</v>
      </c>
      <c r="B2957" s="4" t="s">
        <v>2978</v>
      </c>
      <c r="C2957" s="4">
        <v>0</v>
      </c>
      <c r="D2957" s="4"/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0.015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0.015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0.01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0.01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0</v>
      </c>
      <c r="E2963" s="11"/>
      <c r="F2963" s="11"/>
    </row>
    <row r="2964">
      <c r="A2964" s="4" t="s">
        <v>2984</v>
      </c>
      <c r="B2964" s="4" t="s">
        <v>2985</v>
      </c>
      <c r="C2964" s="4"/>
      <c r="D2964" s="4">
        <v>0</v>
      </c>
      <c r="E2964" s="11"/>
      <c r="F2964" s="11"/>
    </row>
    <row r="2965">
      <c r="A2965" s="4" t="s">
        <v>2985</v>
      </c>
      <c r="B2965" s="4" t="s">
        <v>2986</v>
      </c>
      <c r="C2965" s="4"/>
      <c r="D2965" s="4">
        <v>0</v>
      </c>
      <c r="E2965" s="11"/>
      <c r="F2965" s="11"/>
    </row>
    <row r="2966">
      <c r="A2966" s="4" t="s">
        <v>2986</v>
      </c>
      <c r="B2966" s="4" t="s">
        <v>2987</v>
      </c>
      <c r="C2966" s="4"/>
      <c r="D2966" s="4">
        <v>0</v>
      </c>
      <c r="E2966" s="11"/>
      <c r="F2966" s="11"/>
    </row>
    <row r="2967">
      <c r="A2967" s="4" t="s">
        <v>2987</v>
      </c>
      <c r="B2967" s="4" t="s">
        <v>2988</v>
      </c>
      <c r="C2967" s="4"/>
      <c r="D2967" s="4">
        <v>0</v>
      </c>
      <c r="E2967" s="11"/>
      <c r="F2967" s="11"/>
    </row>
    <row r="2968">
      <c r="A2968" s="4" t="s">
        <v>2988</v>
      </c>
      <c r="B2968" s="4" t="s">
        <v>2989</v>
      </c>
      <c r="C2968" s="4"/>
      <c r="D2968" s="4">
        <v>0</v>
      </c>
      <c r="E2968" s="11"/>
      <c r="F2968" s="11"/>
    </row>
    <row r="2969">
      <c r="A2969" s="4" t="s">
        <v>2989</v>
      </c>
      <c r="B2969" s="4" t="s">
        <v>2990</v>
      </c>
      <c r="C2969" s="4"/>
      <c r="D2969" s="4">
        <v>0</v>
      </c>
      <c r="E2969" s="11"/>
      <c r="F2969" s="11"/>
    </row>
    <row r="2970">
      <c r="A2970" s="4" t="s">
        <v>2990</v>
      </c>
      <c r="B2970" s="4" t="s">
        <v>2991</v>
      </c>
      <c r="C2970" s="4"/>
      <c r="D2970" s="4">
        <v>0</v>
      </c>
      <c r="E2970" s="11"/>
      <c r="F2970" s="11"/>
    </row>
    <row r="2971">
      <c r="A2971" s="4" t="s">
        <v>2991</v>
      </c>
      <c r="B2971" s="4" t="s">
        <v>2992</v>
      </c>
      <c r="C2971" s="4"/>
      <c r="D2971" s="4">
        <v>0</v>
      </c>
      <c r="E2971" s="11"/>
      <c r="F2971" s="11"/>
    </row>
    <row r="2972">
      <c r="A2972" s="4" t="s">
        <v>2992</v>
      </c>
      <c r="B2972" s="4" t="s">
        <v>2993</v>
      </c>
      <c r="C2972" s="4"/>
      <c r="D2972" s="4">
        <v>0</v>
      </c>
      <c r="E2972" s="11"/>
      <c r="F2972" s="11"/>
    </row>
    <row r="2973">
      <c r="A2973" s="4" t="s">
        <v>2993</v>
      </c>
      <c r="B2973" s="4" t="s">
        <v>2994</v>
      </c>
      <c r="C2973" s="4"/>
      <c r="D2973" s="4">
        <v>0</v>
      </c>
      <c r="E2973" s="11"/>
      <c r="F2973" s="11"/>
    </row>
    <row r="2974">
      <c r="A2974" s="4" t="s">
        <v>2994</v>
      </c>
      <c r="B2974" s="4" t="s">
        <v>2995</v>
      </c>
      <c r="C2974" s="4"/>
      <c r="D2974" s="4">
        <v>0</v>
      </c>
      <c r="E2974" s="11"/>
      <c r="F2974" s="11"/>
    </row>
    <row r="2975">
      <c r="A2975" s="4" t="s">
        <v>2995</v>
      </c>
      <c r="B2975" s="4" t="s">
        <v>2996</v>
      </c>
      <c r="C2975" s="4"/>
      <c r="D2975" s="4">
        <v>0</v>
      </c>
      <c r="E2975" s="11"/>
      <c r="F2975" s="11"/>
    </row>
    <row r="2976">
      <c r="A2976" s="4" t="s">
        <v>2996</v>
      </c>
      <c r="B2976" s="4" t="s">
        <v>2997</v>
      </c>
      <c r="C2976" s="4"/>
      <c r="D2976" s="4">
        <v>0</v>
      </c>
      <c r="E2976" s="11"/>
      <c r="F2976" s="11"/>
    </row>
    <row r="2977">
      <c r="A2977" s="4" t="s">
        <v>2997</v>
      </c>
      <c r="B2977" s="4" t="s">
        <v>2998</v>
      </c>
      <c r="C2977" s="4"/>
      <c r="D2977" s="4">
        <v>0</v>
      </c>
      <c r="E2977" s="11"/>
      <c r="F2977" s="11"/>
    </row>
    <row r="2978">
      <c r="A2978" s="4" t="s">
        <v>2998</v>
      </c>
      <c r="B2978" s="4" t="s">
        <v>2999</v>
      </c>
      <c r="C2978" s="4"/>
      <c r="D2978" s="4">
        <v>0</v>
      </c>
      <c r="E2978" s="11"/>
      <c r="F2978" s="11"/>
    </row>
    <row r="2979">
      <c r="A2979" s="4" t="s">
        <v>2999</v>
      </c>
      <c r="B2979" s="4" t="s">
        <v>3000</v>
      </c>
      <c r="C2979" s="4"/>
      <c r="D2979" s="4">
        <v>0</v>
      </c>
      <c r="E2979" s="11"/>
      <c r="F2979" s="11"/>
    </row>
    <row r="2980">
      <c r="A2980" s="4" t="s">
        <v>3000</v>
      </c>
      <c r="B2980" s="4" t="s">
        <v>3001</v>
      </c>
      <c r="C2980" s="4">
        <v>0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</v>
      </c>
      <c r="D2983" s="4"/>
      <c r="E2983" s="11"/>
      <c r="F2983" s="11"/>
    </row>
    <row r="2984">
      <c r="A2984" s="4" t="s">
        <v>3004</v>
      </c>
      <c r="B2984" s="4" t="s">
        <v>3005</v>
      </c>
      <c r="C2984" s="4">
        <v>0</v>
      </c>
      <c r="D2984" s="4"/>
      <c r="E2984" s="11"/>
      <c r="F2984" s="11"/>
    </row>
    <row r="2985">
      <c r="A2985" s="4" t="s">
        <v>3005</v>
      </c>
      <c r="B2985" s="4" t="s">
        <v>3006</v>
      </c>
      <c r="C2985" s="4">
        <v>0</v>
      </c>
      <c r="D2985" s="4"/>
      <c r="E2985" s="11"/>
      <c r="F2985" s="11"/>
    </row>
    <row r="2986">
      <c r="A2986" s="4" t="s">
        <v>3006</v>
      </c>
      <c r="B2986" s="4" t="s">
        <v>3007</v>
      </c>
      <c r="C2986" s="4">
        <v>0</v>
      </c>
      <c r="D2986" s="4"/>
      <c r="E2986" s="11"/>
      <c r="F2986" s="11"/>
    </row>
    <row r="2987">
      <c r="A2987" s="4" t="s">
        <v>3007</v>
      </c>
      <c r="B2987" s="4" t="s">
        <v>3008</v>
      </c>
      <c r="C2987" s="4">
        <v>0</v>
      </c>
      <c r="D2987" s="4"/>
      <c r="E2987" s="11"/>
      <c r="F2987" s="11"/>
    </row>
    <row r="2988">
      <c r="A2988" s="4" t="s">
        <v>3008</v>
      </c>
      <c r="B2988" s="4" t="s">
        <v>3009</v>
      </c>
      <c r="C2988" s="4">
        <v>0</v>
      </c>
      <c r="D2988" s="4"/>
      <c r="E2988" s="11"/>
      <c r="F2988" s="11"/>
    </row>
    <row r="2989">
      <c r="A2989" s="4" t="s">
        <v>3009</v>
      </c>
      <c r="B2989" s="4" t="s">
        <v>3010</v>
      </c>
      <c r="C2989" s="4">
        <v>0</v>
      </c>
      <c r="D2989" s="4"/>
      <c r="E2989" s="11"/>
      <c r="F2989" s="11"/>
    </row>
    <row r="2990">
      <c r="A2990" s="4" t="s">
        <v>3010</v>
      </c>
      <c r="B2990" s="4" t="s">
        <v>3011</v>
      </c>
      <c r="C2990" s="4">
        <v>0</v>
      </c>
      <c r="D2990" s="4"/>
      <c r="E2990" s="11"/>
      <c r="F2990" s="11"/>
    </row>
    <row r="2991">
      <c r="A2991" s="4" t="s">
        <v>3011</v>
      </c>
      <c r="B2991" s="4" t="s">
        <v>3012</v>
      </c>
      <c r="C2991" s="4">
        <v>0</v>
      </c>
      <c r="D2991" s="4"/>
      <c r="E2991" s="11"/>
      <c r="F2991" s="11"/>
    </row>
    <row r="2992">
      <c r="A2992" s="4" t="s">
        <v>3012</v>
      </c>
      <c r="B2992" s="4" t="s">
        <v>3013</v>
      </c>
      <c r="C2992" s="4">
        <v>0</v>
      </c>
      <c r="D2992" s="4"/>
      <c r="E2992" s="11"/>
      <c r="F2992" s="11"/>
    </row>
    <row r="2993">
      <c r="A2993" s="4" t="s">
        <v>3013</v>
      </c>
      <c r="B2993" s="4" t="s">
        <v>3014</v>
      </c>
      <c r="C2993" s="4">
        <v>0</v>
      </c>
      <c r="D2993" s="4"/>
      <c r="E2993" s="11"/>
      <c r="F2993" s="11"/>
    </row>
    <row r="2994">
      <c r="A2994" s="4" t="s">
        <v>3014</v>
      </c>
      <c r="B2994" s="4" t="s">
        <v>3015</v>
      </c>
      <c r="C2994" s="4"/>
      <c r="D2994" s="4">
        <v>0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</v>
      </c>
      <c r="E2995" s="11"/>
      <c r="F2995" s="11"/>
    </row>
    <row r="2996">
      <c r="A2996" s="4" t="s">
        <v>3016</v>
      </c>
      <c r="B2996" s="4" t="s">
        <v>3017</v>
      </c>
      <c r="C2996" s="4"/>
      <c r="D2996" s="4">
        <v>0.02</v>
      </c>
      <c r="E2996" s="11"/>
      <c r="F2996" s="11"/>
    </row>
    <row r="2997">
      <c r="A2997" s="4" t="s">
        <v>3017</v>
      </c>
      <c r="B2997" s="4" t="s">
        <v>3018</v>
      </c>
      <c r="C2997" s="4"/>
      <c r="D2997" s="4">
        <v>0.02</v>
      </c>
      <c r="E2997" s="11"/>
      <c r="F2997" s="11"/>
    </row>
    <row r="2998">
      <c r="A2998" s="4" t="s">
        <v>3018</v>
      </c>
      <c r="B2998" s="4" t="s">
        <v>3019</v>
      </c>
      <c r="C2998" s="4"/>
      <c r="D2998" s="4">
        <v>0</v>
      </c>
      <c r="E2998" s="11"/>
      <c r="F2998" s="11"/>
    </row>
    <row r="2999">
      <c r="A2999" s="4" t="s">
        <v>3019</v>
      </c>
      <c r="B2999" s="4" t="s">
        <v>3020</v>
      </c>
      <c r="C2999" s="4"/>
      <c r="D2999" s="4">
        <v>0</v>
      </c>
      <c r="E2999" s="11"/>
      <c r="F2999" s="11"/>
    </row>
    <row r="3000">
      <c r="A3000" s="4" t="s">
        <v>3020</v>
      </c>
      <c r="B3000" s="4" t="s">
        <v>3021</v>
      </c>
      <c r="C3000" s="4">
        <v>0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0.018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0.018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</v>
      </c>
      <c r="D3004" s="4"/>
      <c r="E3004" s="11"/>
      <c r="F3004" s="11"/>
    </row>
    <row r="3005">
      <c r="A3005" s="4" t="s">
        <v>3025</v>
      </c>
      <c r="B3005" s="4" t="s">
        <v>3026</v>
      </c>
      <c r="C3005" s="4">
        <v>0</v>
      </c>
      <c r="D3005" s="4"/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0.024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0.024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0.013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0.013</v>
      </c>
      <c r="E3011" s="11"/>
      <c r="F3011" s="11"/>
    </row>
    <row r="3012">
      <c r="A3012" s="4" t="s">
        <v>3032</v>
      </c>
      <c r="B3012" s="4" t="s">
        <v>3033</v>
      </c>
      <c r="C3012" s="4"/>
      <c r="D3012" s="4">
        <v>0</v>
      </c>
      <c r="E3012" s="11"/>
      <c r="F3012" s="11"/>
    </row>
    <row r="3013">
      <c r="A3013" s="4" t="s">
        <v>3033</v>
      </c>
      <c r="B3013" s="4" t="s">
        <v>3034</v>
      </c>
      <c r="C3013" s="4"/>
      <c r="D3013" s="4">
        <v>0</v>
      </c>
      <c r="E3013" s="11"/>
      <c r="F3013" s="11"/>
    </row>
    <row r="3014">
      <c r="A3014" s="4" t="s">
        <v>3034</v>
      </c>
      <c r="B3014" s="4" t="s">
        <v>3035</v>
      </c>
      <c r="C3014" s="4"/>
      <c r="D3014" s="4">
        <v>0</v>
      </c>
      <c r="E3014" s="11"/>
      <c r="F3014" s="11"/>
    </row>
    <row r="3015">
      <c r="A3015" s="4" t="s">
        <v>3035</v>
      </c>
      <c r="B3015" s="4" t="s">
        <v>3036</v>
      </c>
      <c r="C3015" s="4"/>
      <c r="D3015" s="4">
        <v>0</v>
      </c>
      <c r="E3015" s="11"/>
      <c r="F3015" s="11"/>
    </row>
    <row r="3016">
      <c r="A3016" s="4" t="s">
        <v>3036</v>
      </c>
      <c r="B3016" s="4" t="s">
        <v>3037</v>
      </c>
      <c r="C3016" s="4"/>
      <c r="D3016" s="4">
        <v>0</v>
      </c>
      <c r="E3016" s="11"/>
      <c r="F3016" s="11"/>
    </row>
    <row r="3017">
      <c r="A3017" s="4" t="s">
        <v>3037</v>
      </c>
      <c r="B3017" s="4" t="s">
        <v>3038</v>
      </c>
      <c r="C3017" s="4"/>
      <c r="D3017" s="4">
        <v>0</v>
      </c>
      <c r="E3017" s="11"/>
      <c r="F3017" s="11"/>
    </row>
    <row r="3018">
      <c r="A3018" s="4" t="s">
        <v>3038</v>
      </c>
      <c r="B3018" s="4" t="s">
        <v>3039</v>
      </c>
      <c r="C3018" s="4"/>
      <c r="D3018" s="4">
        <v>0</v>
      </c>
      <c r="E3018" s="11"/>
      <c r="F3018" s="11"/>
    </row>
    <row r="3019">
      <c r="A3019" s="4" t="s">
        <v>3039</v>
      </c>
      <c r="B3019" s="4" t="s">
        <v>3040</v>
      </c>
      <c r="C3019" s="4"/>
      <c r="D3019" s="4">
        <v>0</v>
      </c>
      <c r="E3019" s="11"/>
      <c r="F3019" s="11"/>
    </row>
    <row r="3020">
      <c r="A3020" s="4" t="s">
        <v>3040</v>
      </c>
      <c r="B3020" s="4" t="s">
        <v>3041</v>
      </c>
      <c r="C3020" s="4"/>
      <c r="D3020" s="4">
        <v>0</v>
      </c>
      <c r="E3020" s="11"/>
      <c r="F3020" s="11"/>
    </row>
    <row r="3021">
      <c r="A3021" s="4" t="s">
        <v>3041</v>
      </c>
      <c r="B3021" s="4" t="s">
        <v>3042</v>
      </c>
      <c r="C3021" s="4"/>
      <c r="D3021" s="4">
        <v>0</v>
      </c>
      <c r="E3021" s="11"/>
      <c r="F3021" s="11"/>
    </row>
    <row r="3022">
      <c r="A3022" s="4" t="s">
        <v>3042</v>
      </c>
      <c r="B3022" s="4" t="s">
        <v>3043</v>
      </c>
      <c r="C3022" s="4"/>
      <c r="D3022" s="4">
        <v>0</v>
      </c>
      <c r="E3022" s="11"/>
      <c r="F3022" s="11"/>
    </row>
    <row r="3023">
      <c r="A3023" s="4" t="s">
        <v>3043</v>
      </c>
      <c r="B3023" s="4" t="s">
        <v>3044</v>
      </c>
      <c r="C3023" s="4"/>
      <c r="D3023" s="4">
        <v>0</v>
      </c>
      <c r="E3023" s="11"/>
      <c r="F3023" s="11"/>
    </row>
    <row r="3024">
      <c r="A3024" s="4" t="s">
        <v>3044</v>
      </c>
      <c r="B3024" s="4" t="s">
        <v>3045</v>
      </c>
      <c r="C3024" s="4"/>
      <c r="D3024" s="4">
        <v>0</v>
      </c>
      <c r="E3024" s="11"/>
      <c r="F3024" s="11"/>
    </row>
    <row r="3025">
      <c r="A3025" s="4" t="s">
        <v>3045</v>
      </c>
      <c r="B3025" s="4" t="s">
        <v>3046</v>
      </c>
      <c r="C3025" s="4"/>
      <c r="D3025" s="4">
        <v>0</v>
      </c>
      <c r="E3025" s="11"/>
      <c r="F3025" s="11"/>
    </row>
    <row r="3026">
      <c r="A3026" s="4" t="s">
        <v>3046</v>
      </c>
      <c r="B3026" s="4" t="s">
        <v>3047</v>
      </c>
      <c r="C3026" s="4"/>
      <c r="D3026" s="4">
        <v>0</v>
      </c>
      <c r="E3026" s="11"/>
      <c r="F3026" s="11"/>
    </row>
    <row r="3027">
      <c r="A3027" s="4" t="s">
        <v>3047</v>
      </c>
      <c r="B3027" s="4" t="s">
        <v>3048</v>
      </c>
      <c r="C3027" s="4"/>
      <c r="D3027" s="4">
        <v>0</v>
      </c>
      <c r="E3027" s="11"/>
      <c r="F3027" s="11"/>
    </row>
    <row r="3028">
      <c r="A3028" s="4" t="s">
        <v>3048</v>
      </c>
      <c r="B3028" s="4" t="s">
        <v>3049</v>
      </c>
      <c r="C3028" s="4">
        <v>0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0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0</v>
      </c>
      <c r="D3033" s="4"/>
      <c r="E3033" s="11"/>
      <c r="F3033" s="11"/>
    </row>
    <row r="3034">
      <c r="A3034" s="4" t="s">
        <v>3054</v>
      </c>
      <c r="B3034" s="4" t="s">
        <v>3055</v>
      </c>
      <c r="C3034" s="4">
        <v>0</v>
      </c>
      <c r="D3034" s="4"/>
      <c r="E3034" s="11"/>
      <c r="F3034" s="11"/>
    </row>
    <row r="3035">
      <c r="A3035" s="4" t="s">
        <v>3055</v>
      </c>
      <c r="B3035" s="4" t="s">
        <v>3056</v>
      </c>
      <c r="C3035" s="4">
        <v>0</v>
      </c>
      <c r="D3035" s="4"/>
      <c r="E3035" s="11"/>
      <c r="F3035" s="11"/>
    </row>
    <row r="3036">
      <c r="A3036" s="4" t="s">
        <v>3056</v>
      </c>
      <c r="B3036" s="4" t="s">
        <v>3057</v>
      </c>
      <c r="C3036" s="4">
        <v>0</v>
      </c>
      <c r="D3036" s="4"/>
      <c r="E3036" s="11"/>
      <c r="F3036" s="11"/>
    </row>
    <row r="3037">
      <c r="A3037" s="4" t="s">
        <v>3057</v>
      </c>
      <c r="B3037" s="4" t="s">
        <v>3058</v>
      </c>
      <c r="C3037" s="4">
        <v>0</v>
      </c>
      <c r="D3037" s="4"/>
      <c r="E3037" s="11"/>
      <c r="F3037" s="11"/>
    </row>
    <row r="3038">
      <c r="A3038" s="4" t="s">
        <v>3058</v>
      </c>
      <c r="B3038" s="4" t="s">
        <v>3059</v>
      </c>
      <c r="C3038" s="4">
        <v>0</v>
      </c>
      <c r="D3038" s="4"/>
      <c r="E3038" s="11"/>
      <c r="F3038" s="11"/>
    </row>
    <row r="3039">
      <c r="A3039" s="4" t="s">
        <v>3059</v>
      </c>
      <c r="B3039" s="4" t="s">
        <v>3060</v>
      </c>
      <c r="C3039" s="4">
        <v>0</v>
      </c>
      <c r="D3039" s="4"/>
      <c r="E3039" s="11"/>
      <c r="F3039" s="11"/>
    </row>
    <row r="3040">
      <c r="A3040" s="4" t="s">
        <v>3060</v>
      </c>
      <c r="B3040" s="4" t="s">
        <v>3061</v>
      </c>
      <c r="C3040" s="4">
        <v>0</v>
      </c>
      <c r="D3040" s="4"/>
      <c r="E3040" s="11"/>
      <c r="F3040" s="11"/>
    </row>
    <row r="3041">
      <c r="A3041" s="4" t="s">
        <v>3061</v>
      </c>
      <c r="B3041" s="4" t="s">
        <v>3062</v>
      </c>
      <c r="C3041" s="4">
        <v>0</v>
      </c>
      <c r="D3041" s="4"/>
      <c r="E3041" s="11"/>
      <c r="F3041" s="11"/>
    </row>
    <row r="3042">
      <c r="A3042" s="4" t="s">
        <v>3062</v>
      </c>
      <c r="B3042" s="4" t="s">
        <v>3063</v>
      </c>
      <c r="C3042" s="4"/>
      <c r="D3042" s="4">
        <v>0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</v>
      </c>
      <c r="E3043" s="11"/>
      <c r="F3043" s="11"/>
    </row>
    <row r="3044">
      <c r="A3044" s="4" t="s">
        <v>3064</v>
      </c>
      <c r="B3044" s="4" t="s">
        <v>3065</v>
      </c>
      <c r="C3044" s="4"/>
      <c r="D3044" s="4">
        <v>0.036</v>
      </c>
      <c r="E3044" s="11"/>
      <c r="F3044" s="11"/>
    </row>
    <row r="3045">
      <c r="A3045" s="4" t="s">
        <v>3065</v>
      </c>
      <c r="B3045" s="4" t="s">
        <v>3066</v>
      </c>
      <c r="C3045" s="4"/>
      <c r="D3045" s="4">
        <v>0.036</v>
      </c>
      <c r="E3045" s="11"/>
      <c r="F3045" s="11"/>
    </row>
    <row r="3046">
      <c r="A3046" s="4" t="s">
        <v>3066</v>
      </c>
      <c r="B3046" s="4" t="s">
        <v>3067</v>
      </c>
      <c r="C3046" s="4"/>
      <c r="D3046" s="4">
        <v>0</v>
      </c>
      <c r="E3046" s="11"/>
      <c r="F3046" s="11"/>
    </row>
    <row r="3047">
      <c r="A3047" s="4" t="s">
        <v>3067</v>
      </c>
      <c r="B3047" s="4" t="s">
        <v>3068</v>
      </c>
      <c r="C3047" s="4"/>
      <c r="D3047" s="4">
        <v>0</v>
      </c>
      <c r="E3047" s="11"/>
      <c r="F3047" s="11"/>
    </row>
    <row r="3048">
      <c r="A3048" s="4" t="s">
        <v>3068</v>
      </c>
      <c r="B3048" s="4" t="s">
        <v>3069</v>
      </c>
      <c r="C3048" s="4">
        <v>0.057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0.057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0.124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0.124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0.013</v>
      </c>
      <c r="D3052" s="4"/>
      <c r="E3052" s="11"/>
      <c r="F3052" s="11"/>
    </row>
    <row r="3053">
      <c r="A3053" s="4" t="s">
        <v>3073</v>
      </c>
      <c r="B3053" s="4" t="s">
        <v>3074</v>
      </c>
      <c r="C3053" s="4">
        <v>0.013</v>
      </c>
      <c r="D3053" s="4"/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0.08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0.08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0.018</v>
      </c>
      <c r="E3058" s="11"/>
      <c r="F3058" s="11"/>
    </row>
    <row r="3059">
      <c r="A3059" s="4" t="s">
        <v>3079</v>
      </c>
      <c r="B3059" s="4" t="s">
        <v>3080</v>
      </c>
      <c r="C3059" s="4"/>
      <c r="D3059" s="4">
        <v>0.018</v>
      </c>
      <c r="E3059" s="11"/>
      <c r="F3059" s="11"/>
    </row>
    <row r="3060">
      <c r="A3060" s="4" t="s">
        <v>3080</v>
      </c>
      <c r="B3060" s="4" t="s">
        <v>3081</v>
      </c>
      <c r="C3060" s="4"/>
      <c r="D3060" s="4">
        <v>0</v>
      </c>
      <c r="E3060" s="11"/>
      <c r="F3060" s="11"/>
    </row>
    <row r="3061">
      <c r="A3061" s="4" t="s">
        <v>3081</v>
      </c>
      <c r="B3061" s="4" t="s">
        <v>3082</v>
      </c>
      <c r="C3061" s="4"/>
      <c r="D3061" s="4">
        <v>0</v>
      </c>
      <c r="E3061" s="11"/>
      <c r="F3061" s="11"/>
    </row>
    <row r="3062">
      <c r="A3062" s="4" t="s">
        <v>3082</v>
      </c>
      <c r="B3062" s="4" t="s">
        <v>3083</v>
      </c>
      <c r="C3062" s="4"/>
      <c r="D3062" s="4">
        <v>0</v>
      </c>
      <c r="E3062" s="11"/>
      <c r="F3062" s="11"/>
    </row>
    <row r="3063">
      <c r="A3063" s="4" t="s">
        <v>3083</v>
      </c>
      <c r="B3063" s="4" t="s">
        <v>3084</v>
      </c>
      <c r="C3063" s="4"/>
      <c r="D3063" s="4">
        <v>0</v>
      </c>
      <c r="E3063" s="11"/>
      <c r="F3063" s="11"/>
    </row>
    <row r="3064">
      <c r="A3064" s="4" t="s">
        <v>3084</v>
      </c>
      <c r="B3064" s="4" t="s">
        <v>3085</v>
      </c>
      <c r="C3064" s="4"/>
      <c r="D3064" s="4">
        <v>0</v>
      </c>
      <c r="E3064" s="11"/>
      <c r="F3064" s="11"/>
    </row>
    <row r="3065">
      <c r="A3065" s="4" t="s">
        <v>3085</v>
      </c>
      <c r="B3065" s="4" t="s">
        <v>3086</v>
      </c>
      <c r="C3065" s="4"/>
      <c r="D3065" s="4">
        <v>0</v>
      </c>
      <c r="E3065" s="11"/>
      <c r="F3065" s="11"/>
    </row>
    <row r="3066">
      <c r="A3066" s="4" t="s">
        <v>3086</v>
      </c>
      <c r="B3066" s="4" t="s">
        <v>3087</v>
      </c>
      <c r="C3066" s="4"/>
      <c r="D3066" s="4">
        <v>0</v>
      </c>
      <c r="E3066" s="11"/>
      <c r="F3066" s="11"/>
    </row>
    <row r="3067">
      <c r="A3067" s="4" t="s">
        <v>3087</v>
      </c>
      <c r="B3067" s="4" t="s">
        <v>3088</v>
      </c>
      <c r="C3067" s="4"/>
      <c r="D3067" s="4">
        <v>0</v>
      </c>
      <c r="E3067" s="11"/>
      <c r="F3067" s="11"/>
    </row>
    <row r="3068">
      <c r="A3068" s="4" t="s">
        <v>3088</v>
      </c>
      <c r="B3068" s="4" t="s">
        <v>3089</v>
      </c>
      <c r="C3068" s="4"/>
      <c r="D3068" s="4">
        <v>0</v>
      </c>
      <c r="E3068" s="11"/>
      <c r="F3068" s="11"/>
    </row>
    <row r="3069">
      <c r="A3069" s="4" t="s">
        <v>3089</v>
      </c>
      <c r="B3069" s="4" t="s">
        <v>3090</v>
      </c>
      <c r="C3069" s="4"/>
      <c r="D3069" s="4">
        <v>0</v>
      </c>
      <c r="E3069" s="11"/>
      <c r="F3069" s="11"/>
    </row>
    <row r="3070">
      <c r="A3070" s="4" t="s">
        <v>3090</v>
      </c>
      <c r="B3070" s="4" t="s">
        <v>3091</v>
      </c>
      <c r="C3070" s="4"/>
      <c r="D3070" s="4">
        <v>0</v>
      </c>
      <c r="E3070" s="11"/>
      <c r="F3070" s="11"/>
    </row>
    <row r="3071">
      <c r="A3071" s="4" t="s">
        <v>3091</v>
      </c>
      <c r="B3071" s="4" t="s">
        <v>3092</v>
      </c>
      <c r="C3071" s="4"/>
      <c r="D3071" s="4">
        <v>0</v>
      </c>
      <c r="E3071" s="11"/>
      <c r="F3071" s="11"/>
    </row>
    <row r="3072">
      <c r="A3072" s="4" t="s">
        <v>3092</v>
      </c>
      <c r="B3072" s="4" t="s">
        <v>3093</v>
      </c>
      <c r="C3072" s="4"/>
      <c r="D3072" s="4">
        <v>0</v>
      </c>
      <c r="E3072" s="11"/>
      <c r="F3072" s="11"/>
    </row>
    <row r="3073">
      <c r="A3073" s="4" t="s">
        <v>3093</v>
      </c>
      <c r="B3073" s="4" t="s">
        <v>3094</v>
      </c>
      <c r="C3073" s="4"/>
      <c r="D3073" s="4">
        <v>0</v>
      </c>
      <c r="E3073" s="11"/>
      <c r="F3073" s="11"/>
    </row>
    <row r="3074">
      <c r="A3074" s="4" t="s">
        <v>3094</v>
      </c>
      <c r="B3074" s="4" t="s">
        <v>3095</v>
      </c>
      <c r="C3074" s="4"/>
      <c r="D3074" s="4">
        <v>0</v>
      </c>
      <c r="E3074" s="11"/>
      <c r="F3074" s="11"/>
    </row>
    <row r="3075">
      <c r="A3075" s="4" t="s">
        <v>3095</v>
      </c>
      <c r="B3075" s="4" t="s">
        <v>3096</v>
      </c>
      <c r="C3075" s="4"/>
      <c r="D3075" s="4">
        <v>0</v>
      </c>
      <c r="E3075" s="11"/>
      <c r="F3075" s="11"/>
    </row>
    <row r="3076">
      <c r="A3076" s="4" t="s">
        <v>3096</v>
      </c>
      <c r="B3076" s="4" t="s">
        <v>3097</v>
      </c>
      <c r="C3076" s="4">
        <v>0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</v>
      </c>
      <c r="D3079" s="4"/>
      <c r="E3079" s="11"/>
      <c r="F3079" s="11"/>
    </row>
    <row r="3080">
      <c r="A3080" s="4" t="s">
        <v>3100</v>
      </c>
      <c r="B3080" s="4" t="s">
        <v>3101</v>
      </c>
      <c r="C3080" s="4">
        <v>0</v>
      </c>
      <c r="D3080" s="4"/>
      <c r="E3080" s="11"/>
      <c r="F3080" s="11"/>
    </row>
    <row r="3081">
      <c r="A3081" s="4" t="s">
        <v>3101</v>
      </c>
      <c r="B3081" s="4" t="s">
        <v>3102</v>
      </c>
      <c r="C3081" s="4">
        <v>0</v>
      </c>
      <c r="D3081" s="4"/>
      <c r="E3081" s="11"/>
      <c r="F3081" s="11"/>
    </row>
    <row r="3082">
      <c r="A3082" s="4" t="s">
        <v>3102</v>
      </c>
      <c r="B3082" s="4" t="s">
        <v>3103</v>
      </c>
      <c r="C3082" s="4">
        <v>0</v>
      </c>
      <c r="D3082" s="4"/>
      <c r="E3082" s="11"/>
      <c r="F3082" s="11"/>
    </row>
    <row r="3083">
      <c r="A3083" s="4" t="s">
        <v>3103</v>
      </c>
      <c r="B3083" s="4" t="s">
        <v>3104</v>
      </c>
      <c r="C3083" s="4">
        <v>0</v>
      </c>
      <c r="D3083" s="4"/>
      <c r="E3083" s="11"/>
      <c r="F3083" s="11"/>
    </row>
    <row r="3084">
      <c r="A3084" s="4" t="s">
        <v>3104</v>
      </c>
      <c r="B3084" s="4" t="s">
        <v>3105</v>
      </c>
      <c r="C3084" s="4">
        <v>0</v>
      </c>
      <c r="D3084" s="4"/>
      <c r="E3084" s="11"/>
      <c r="F3084" s="11"/>
    </row>
    <row r="3085">
      <c r="A3085" s="4" t="s">
        <v>3105</v>
      </c>
      <c r="B3085" s="4" t="s">
        <v>3106</v>
      </c>
      <c r="C3085" s="4">
        <v>0</v>
      </c>
      <c r="D3085" s="4"/>
      <c r="E3085" s="11"/>
      <c r="F3085" s="11"/>
    </row>
    <row r="3086">
      <c r="A3086" s="4" t="s">
        <v>3106</v>
      </c>
      <c r="B3086" s="4" t="s">
        <v>3107</v>
      </c>
      <c r="C3086" s="4">
        <v>0</v>
      </c>
      <c r="D3086" s="4"/>
      <c r="E3086" s="11"/>
      <c r="F3086" s="11"/>
    </row>
    <row r="3087">
      <c r="A3087" s="4" t="s">
        <v>3107</v>
      </c>
      <c r="B3087" s="4" t="s">
        <v>3108</v>
      </c>
      <c r="C3087" s="4">
        <v>0</v>
      </c>
      <c r="D3087" s="4"/>
      <c r="E3087" s="11"/>
      <c r="F3087" s="11"/>
    </row>
    <row r="3088">
      <c r="A3088" s="4" t="s">
        <v>3108</v>
      </c>
      <c r="B3088" s="4" t="s">
        <v>3109</v>
      </c>
      <c r="C3088" s="4">
        <v>0</v>
      </c>
      <c r="D3088" s="4"/>
      <c r="E3088" s="11"/>
      <c r="F3088" s="11"/>
    </row>
    <row r="3089">
      <c r="A3089" s="4" t="s">
        <v>3109</v>
      </c>
      <c r="B3089" s="4" t="s">
        <v>3110</v>
      </c>
      <c r="C3089" s="4">
        <v>0</v>
      </c>
      <c r="D3089" s="4"/>
      <c r="E3089" s="11"/>
      <c r="F3089" s="11"/>
    </row>
    <row r="3090">
      <c r="A3090" s="4" t="s">
        <v>3110</v>
      </c>
      <c r="B3090" s="4" t="s">
        <v>3111</v>
      </c>
      <c r="C3090" s="4"/>
      <c r="D3090" s="4">
        <v>0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</v>
      </c>
      <c r="E3091" s="11"/>
      <c r="F3091" s="11"/>
    </row>
    <row r="3092">
      <c r="A3092" s="4" t="s">
        <v>3112</v>
      </c>
      <c r="B3092" s="4" t="s">
        <v>3113</v>
      </c>
      <c r="C3092" s="4"/>
      <c r="D3092" s="4">
        <v>0</v>
      </c>
      <c r="E3092" s="11"/>
      <c r="F3092" s="11"/>
    </row>
    <row r="3093">
      <c r="A3093" s="4" t="s">
        <v>3113</v>
      </c>
      <c r="B3093" s="4" t="s">
        <v>3114</v>
      </c>
      <c r="C3093" s="4"/>
      <c r="D3093" s="4">
        <v>0</v>
      </c>
      <c r="E3093" s="11"/>
      <c r="F3093" s="11"/>
    </row>
    <row r="3094">
      <c r="A3094" s="4" t="s">
        <v>3114</v>
      </c>
      <c r="B3094" s="4" t="s">
        <v>3115</v>
      </c>
      <c r="C3094" s="4"/>
      <c r="D3094" s="4">
        <v>0</v>
      </c>
      <c r="E3094" s="11"/>
      <c r="F3094" s="11"/>
    </row>
    <row r="3095">
      <c r="A3095" s="4" t="s">
        <v>3115</v>
      </c>
      <c r="B3095" s="4" t="s">
        <v>3116</v>
      </c>
      <c r="C3095" s="4"/>
      <c r="D3095" s="4">
        <v>0</v>
      </c>
      <c r="E3095" s="11"/>
      <c r="F3095" s="11"/>
    </row>
    <row r="3096">
      <c r="A3096" s="4" t="s">
        <v>3116</v>
      </c>
      <c r="B3096" s="4" t="s">
        <v>3117</v>
      </c>
      <c r="C3096" s="4">
        <v>0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</v>
      </c>
      <c r="D3100" s="4"/>
      <c r="E3100" s="11"/>
      <c r="F3100" s="11"/>
    </row>
    <row r="3101">
      <c r="A3101" s="4" t="s">
        <v>3121</v>
      </c>
      <c r="B3101" s="4" t="s">
        <v>3122</v>
      </c>
      <c r="C3101" s="4">
        <v>0</v>
      </c>
      <c r="D3101" s="4"/>
      <c r="E3101" s="11"/>
      <c r="F3101" s="11"/>
    </row>
    <row r="3102">
      <c r="A3102" s="4" t="s">
        <v>3122</v>
      </c>
      <c r="B3102" s="4" t="s">
        <v>3123</v>
      </c>
      <c r="C3102" s="4"/>
      <c r="D3102" s="4">
        <v>0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0</v>
      </c>
      <c r="E3107" s="11"/>
      <c r="F3107" s="11"/>
    </row>
    <row r="3108">
      <c r="A3108" s="4" t="s">
        <v>3128</v>
      </c>
      <c r="B3108" s="4" t="s">
        <v>3129</v>
      </c>
      <c r="C3108" s="4"/>
      <c r="D3108" s="4">
        <v>0</v>
      </c>
      <c r="E3108" s="11"/>
      <c r="F3108" s="11"/>
    </row>
    <row r="3109">
      <c r="A3109" s="4" t="s">
        <v>3129</v>
      </c>
      <c r="B3109" s="4" t="s">
        <v>3130</v>
      </c>
      <c r="C3109" s="4"/>
      <c r="D3109" s="4">
        <v>0</v>
      </c>
      <c r="E3109" s="11"/>
      <c r="F3109" s="11"/>
    </row>
    <row r="3110">
      <c r="A3110" s="4" t="s">
        <v>3130</v>
      </c>
      <c r="B3110" s="4" t="s">
        <v>3131</v>
      </c>
      <c r="C3110" s="4"/>
      <c r="D3110" s="4">
        <v>0</v>
      </c>
      <c r="E3110" s="11"/>
      <c r="F3110" s="11"/>
    </row>
    <row r="3111">
      <c r="A3111" s="4" t="s">
        <v>3131</v>
      </c>
      <c r="B3111" s="4" t="s">
        <v>3132</v>
      </c>
      <c r="C3111" s="4"/>
      <c r="D3111" s="4">
        <v>0</v>
      </c>
      <c r="E3111" s="11"/>
      <c r="F3111" s="11"/>
    </row>
    <row r="3112">
      <c r="A3112" s="4" t="s">
        <v>3132</v>
      </c>
      <c r="B3112" s="4" t="s">
        <v>3133</v>
      </c>
      <c r="C3112" s="4"/>
      <c r="D3112" s="4">
        <v>0</v>
      </c>
      <c r="E3112" s="11"/>
      <c r="F3112" s="11"/>
    </row>
    <row r="3113">
      <c r="A3113" s="4" t="s">
        <v>3133</v>
      </c>
      <c r="B3113" s="4" t="s">
        <v>3134</v>
      </c>
      <c r="C3113" s="4"/>
      <c r="D3113" s="4">
        <v>0</v>
      </c>
      <c r="E3113" s="11"/>
      <c r="F3113" s="11"/>
    </row>
    <row r="3114">
      <c r="A3114" s="4" t="s">
        <v>3134</v>
      </c>
      <c r="B3114" s="4" t="s">
        <v>3135</v>
      </c>
      <c r="C3114" s="4"/>
      <c r="D3114" s="4">
        <v>0</v>
      </c>
      <c r="E3114" s="11"/>
      <c r="F3114" s="11"/>
    </row>
    <row r="3115">
      <c r="A3115" s="4" t="s">
        <v>3135</v>
      </c>
      <c r="B3115" s="4" t="s">
        <v>3136</v>
      </c>
      <c r="C3115" s="4"/>
      <c r="D3115" s="4">
        <v>0</v>
      </c>
      <c r="E3115" s="11"/>
      <c r="F3115" s="11"/>
    </row>
    <row r="3116">
      <c r="A3116" s="4" t="s">
        <v>3136</v>
      </c>
      <c r="B3116" s="4" t="s">
        <v>3137</v>
      </c>
      <c r="C3116" s="4"/>
      <c r="D3116" s="4">
        <v>0</v>
      </c>
      <c r="E3116" s="11"/>
      <c r="F3116" s="11"/>
    </row>
    <row r="3117">
      <c r="A3117" s="4" t="s">
        <v>3137</v>
      </c>
      <c r="B3117" s="4" t="s">
        <v>3138</v>
      </c>
      <c r="C3117" s="4"/>
      <c r="D3117" s="4">
        <v>0</v>
      </c>
      <c r="E3117" s="11"/>
      <c r="F3117" s="11"/>
    </row>
    <row r="3118">
      <c r="A3118" s="4" t="s">
        <v>3138</v>
      </c>
      <c r="B3118" s="4" t="s">
        <v>3139</v>
      </c>
      <c r="C3118" s="4"/>
      <c r="D3118" s="4">
        <v>0</v>
      </c>
      <c r="E3118" s="11"/>
      <c r="F3118" s="11"/>
    </row>
    <row r="3119">
      <c r="A3119" s="4" t="s">
        <v>3139</v>
      </c>
      <c r="B3119" s="4" t="s">
        <v>3140</v>
      </c>
      <c r="C3119" s="4"/>
      <c r="D3119" s="4">
        <v>0</v>
      </c>
      <c r="E3119" s="11"/>
      <c r="F3119" s="11"/>
    </row>
    <row r="3120">
      <c r="A3120" s="4" t="s">
        <v>3140</v>
      </c>
      <c r="B3120" s="4" t="s">
        <v>3141</v>
      </c>
      <c r="C3120" s="4"/>
      <c r="D3120" s="4">
        <v>0</v>
      </c>
      <c r="E3120" s="11"/>
      <c r="F3120" s="11"/>
    </row>
    <row r="3121">
      <c r="A3121" s="4" t="s">
        <v>3141</v>
      </c>
      <c r="B3121" s="4" t="s">
        <v>3142</v>
      </c>
      <c r="C3121" s="4"/>
      <c r="D3121" s="4">
        <v>0</v>
      </c>
      <c r="E3121" s="11"/>
      <c r="F3121" s="11"/>
    </row>
    <row r="3122">
      <c r="A3122" s="4" t="s">
        <v>3142</v>
      </c>
      <c r="B3122" s="4" t="s">
        <v>3143</v>
      </c>
      <c r="C3122" s="4"/>
      <c r="D3122" s="4">
        <v>0</v>
      </c>
      <c r="E3122" s="11"/>
      <c r="F3122" s="11"/>
    </row>
    <row r="3123">
      <c r="A3123" s="4" t="s">
        <v>3143</v>
      </c>
      <c r="B3123" s="4" t="s">
        <v>3144</v>
      </c>
      <c r="C3123" s="4"/>
      <c r="D3123" s="4">
        <v>0</v>
      </c>
      <c r="E3123" s="11"/>
      <c r="F3123" s="11"/>
    </row>
    <row r="3124">
      <c r="A3124" s="4" t="s">
        <v>3144</v>
      </c>
      <c r="B3124" s="4" t="s">
        <v>3145</v>
      </c>
      <c r="C3124" s="4">
        <v>0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</v>
      </c>
      <c r="D3127" s="4"/>
      <c r="E3127" s="11"/>
      <c r="F3127" s="11"/>
    </row>
    <row r="3128">
      <c r="A3128" s="4" t="s">
        <v>3148</v>
      </c>
      <c r="B3128" s="4" t="s">
        <v>3149</v>
      </c>
      <c r="C3128" s="4">
        <v>0</v>
      </c>
      <c r="D3128" s="4"/>
      <c r="E3128" s="11"/>
      <c r="F3128" s="11"/>
    </row>
    <row r="3129">
      <c r="A3129" s="4" t="s">
        <v>3149</v>
      </c>
      <c r="B3129" s="4" t="s">
        <v>3150</v>
      </c>
      <c r="C3129" s="4">
        <v>0</v>
      </c>
      <c r="D3129" s="4"/>
      <c r="E3129" s="11"/>
      <c r="F3129" s="11"/>
    </row>
    <row r="3130">
      <c r="A3130" s="4" t="s">
        <v>3150</v>
      </c>
      <c r="B3130" s="4" t="s">
        <v>3151</v>
      </c>
      <c r="C3130" s="4">
        <v>0</v>
      </c>
      <c r="D3130" s="4"/>
      <c r="E3130" s="11"/>
      <c r="F3130" s="11"/>
    </row>
    <row r="3131">
      <c r="A3131" s="4" t="s">
        <v>3151</v>
      </c>
      <c r="B3131" s="4" t="s">
        <v>3152</v>
      </c>
      <c r="C3131" s="4">
        <v>0</v>
      </c>
      <c r="D3131" s="4"/>
      <c r="E3131" s="11"/>
      <c r="F3131" s="11"/>
    </row>
    <row r="3132">
      <c r="A3132" s="4" t="s">
        <v>3152</v>
      </c>
      <c r="B3132" s="4" t="s">
        <v>3153</v>
      </c>
      <c r="C3132" s="4">
        <v>0</v>
      </c>
      <c r="D3132" s="4"/>
      <c r="E3132" s="11"/>
      <c r="F3132" s="11"/>
    </row>
    <row r="3133">
      <c r="A3133" s="4" t="s">
        <v>3153</v>
      </c>
      <c r="B3133" s="4" t="s">
        <v>3154</v>
      </c>
      <c r="C3133" s="4">
        <v>0</v>
      </c>
      <c r="D3133" s="4"/>
      <c r="E3133" s="11"/>
      <c r="F3133" s="11"/>
    </row>
    <row r="3134">
      <c r="A3134" s="4" t="s">
        <v>3154</v>
      </c>
      <c r="B3134" s="4" t="s">
        <v>3155</v>
      </c>
      <c r="C3134" s="4">
        <v>0</v>
      </c>
      <c r="D3134" s="4"/>
      <c r="E3134" s="11"/>
      <c r="F3134" s="11"/>
    </row>
    <row r="3135">
      <c r="A3135" s="4" t="s">
        <v>3155</v>
      </c>
      <c r="B3135" s="4" t="s">
        <v>3156</v>
      </c>
      <c r="C3135" s="4">
        <v>0</v>
      </c>
      <c r="D3135" s="4"/>
      <c r="E3135" s="11"/>
      <c r="F3135" s="11"/>
    </row>
    <row r="3136">
      <c r="A3136" s="4" t="s">
        <v>3156</v>
      </c>
      <c r="B3136" s="4" t="s">
        <v>3157</v>
      </c>
      <c r="C3136" s="4">
        <v>0</v>
      </c>
      <c r="D3136" s="4"/>
      <c r="E3136" s="11"/>
      <c r="F3136" s="11"/>
    </row>
    <row r="3137">
      <c r="A3137" s="4" t="s">
        <v>3157</v>
      </c>
      <c r="B3137" s="4" t="s">
        <v>3158</v>
      </c>
      <c r="C3137" s="4">
        <v>0</v>
      </c>
      <c r="D3137" s="4"/>
      <c r="E3137" s="11"/>
      <c r="F3137" s="11"/>
    </row>
    <row r="3138">
      <c r="A3138" s="4" t="s">
        <v>3158</v>
      </c>
      <c r="B3138" s="4" t="s">
        <v>3159</v>
      </c>
      <c r="C3138" s="4"/>
      <c r="D3138" s="4">
        <v>0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</v>
      </c>
      <c r="E3139" s="11"/>
      <c r="F3139" s="11"/>
    </row>
    <row r="3140">
      <c r="A3140" s="4" t="s">
        <v>3160</v>
      </c>
      <c r="B3140" s="4" t="s">
        <v>3161</v>
      </c>
      <c r="C3140" s="4"/>
      <c r="D3140" s="4">
        <v>0</v>
      </c>
      <c r="E3140" s="11"/>
      <c r="F3140" s="11"/>
    </row>
    <row r="3141">
      <c r="A3141" s="4" t="s">
        <v>3161</v>
      </c>
      <c r="B3141" s="4" t="s">
        <v>3162</v>
      </c>
      <c r="C3141" s="4"/>
      <c r="D3141" s="4">
        <v>0</v>
      </c>
      <c r="E3141" s="11"/>
      <c r="F3141" s="11"/>
    </row>
    <row r="3142">
      <c r="A3142" s="4" t="s">
        <v>3162</v>
      </c>
      <c r="B3142" s="4" t="s">
        <v>3163</v>
      </c>
      <c r="C3142" s="4"/>
      <c r="D3142" s="4">
        <v>0</v>
      </c>
      <c r="E3142" s="11"/>
      <c r="F3142" s="11"/>
    </row>
    <row r="3143">
      <c r="A3143" s="4" t="s">
        <v>3163</v>
      </c>
      <c r="B3143" s="4" t="s">
        <v>3164</v>
      </c>
      <c r="C3143" s="4"/>
      <c r="D3143" s="4">
        <v>0</v>
      </c>
      <c r="E3143" s="11"/>
      <c r="F3143" s="11"/>
    </row>
    <row r="3144">
      <c r="A3144" s="4" t="s">
        <v>3164</v>
      </c>
      <c r="B3144" s="4" t="s">
        <v>3165</v>
      </c>
      <c r="C3144" s="4">
        <v>0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</v>
      </c>
      <c r="D3148" s="4"/>
      <c r="E3148" s="11"/>
      <c r="F3148" s="11"/>
    </row>
    <row r="3149">
      <c r="A3149" s="4" t="s">
        <v>3169</v>
      </c>
      <c r="B3149" s="4" t="s">
        <v>3170</v>
      </c>
      <c r="C3149" s="4">
        <v>0</v>
      </c>
      <c r="D3149" s="4"/>
      <c r="E3149" s="11"/>
      <c r="F3149" s="11"/>
    </row>
    <row r="3150">
      <c r="A3150" s="4" t="s">
        <v>3170</v>
      </c>
      <c r="B3150" s="4" t="s">
        <v>3171</v>
      </c>
      <c r="C3150" s="4"/>
      <c r="D3150" s="4">
        <v>0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0</v>
      </c>
      <c r="E3155" s="11"/>
      <c r="F3155" s="11"/>
    </row>
    <row r="3156">
      <c r="A3156" s="4" t="s">
        <v>3176</v>
      </c>
      <c r="B3156" s="4" t="s">
        <v>3177</v>
      </c>
      <c r="C3156" s="4"/>
      <c r="D3156" s="4">
        <v>0</v>
      </c>
      <c r="E3156" s="11"/>
      <c r="F3156" s="11"/>
    </row>
    <row r="3157">
      <c r="A3157" s="4" t="s">
        <v>3177</v>
      </c>
      <c r="B3157" s="4" t="s">
        <v>3178</v>
      </c>
      <c r="C3157" s="4"/>
      <c r="D3157" s="4">
        <v>0</v>
      </c>
      <c r="E3157" s="11"/>
      <c r="F3157" s="11"/>
    </row>
    <row r="3158">
      <c r="A3158" s="4" t="s">
        <v>3178</v>
      </c>
      <c r="B3158" s="4" t="s">
        <v>3179</v>
      </c>
      <c r="C3158" s="4"/>
      <c r="D3158" s="4">
        <v>0</v>
      </c>
      <c r="E3158" s="11"/>
      <c r="F3158" s="11"/>
    </row>
    <row r="3159">
      <c r="A3159" s="4" t="s">
        <v>3179</v>
      </c>
      <c r="B3159" s="4" t="s">
        <v>3180</v>
      </c>
      <c r="C3159" s="4"/>
      <c r="D3159" s="4">
        <v>0</v>
      </c>
      <c r="E3159" s="11"/>
      <c r="F3159" s="11"/>
    </row>
    <row r="3160">
      <c r="A3160" s="4" t="s">
        <v>3180</v>
      </c>
      <c r="B3160" s="4" t="s">
        <v>3181</v>
      </c>
      <c r="C3160" s="4"/>
      <c r="D3160" s="4">
        <v>0</v>
      </c>
      <c r="E3160" s="11"/>
      <c r="F3160" s="11"/>
    </row>
    <row r="3161">
      <c r="A3161" s="4" t="s">
        <v>3181</v>
      </c>
      <c r="B3161" s="4" t="s">
        <v>3182</v>
      </c>
      <c r="C3161" s="4"/>
      <c r="D3161" s="4">
        <v>0</v>
      </c>
      <c r="E3161" s="11"/>
      <c r="F3161" s="11"/>
    </row>
    <row r="3162">
      <c r="A3162" s="4" t="s">
        <v>3182</v>
      </c>
      <c r="B3162" s="4" t="s">
        <v>3183</v>
      </c>
      <c r="C3162" s="4"/>
      <c r="D3162" s="4">
        <v>0</v>
      </c>
      <c r="E3162" s="11"/>
      <c r="F3162" s="11"/>
    </row>
    <row r="3163">
      <c r="A3163" s="4" t="s">
        <v>3183</v>
      </c>
      <c r="B3163" s="4" t="s">
        <v>3184</v>
      </c>
      <c r="C3163" s="4"/>
      <c r="D3163" s="4">
        <v>0</v>
      </c>
      <c r="E3163" s="11"/>
      <c r="F3163" s="11"/>
    </row>
    <row r="3164">
      <c r="A3164" s="4" t="s">
        <v>3184</v>
      </c>
      <c r="B3164" s="4" t="s">
        <v>3185</v>
      </c>
      <c r="C3164" s="4"/>
      <c r="D3164" s="4">
        <v>0</v>
      </c>
      <c r="E3164" s="11"/>
      <c r="F3164" s="11"/>
    </row>
    <row r="3165">
      <c r="A3165" s="4" t="s">
        <v>3185</v>
      </c>
      <c r="B3165" s="4" t="s">
        <v>3186</v>
      </c>
      <c r="C3165" s="4"/>
      <c r="D3165" s="4">
        <v>0</v>
      </c>
      <c r="E3165" s="11"/>
      <c r="F3165" s="11"/>
    </row>
    <row r="3166">
      <c r="A3166" s="4" t="s">
        <v>3186</v>
      </c>
      <c r="B3166" s="4" t="s">
        <v>3187</v>
      </c>
      <c r="C3166" s="4"/>
      <c r="D3166" s="4">
        <v>0</v>
      </c>
      <c r="E3166" s="11"/>
      <c r="F3166" s="11"/>
    </row>
    <row r="3167">
      <c r="A3167" s="4" t="s">
        <v>3187</v>
      </c>
      <c r="B3167" s="4" t="s">
        <v>3188</v>
      </c>
      <c r="C3167" s="4"/>
      <c r="D3167" s="4">
        <v>0</v>
      </c>
      <c r="E3167" s="11"/>
      <c r="F3167" s="11"/>
    </row>
    <row r="3168">
      <c r="A3168" s="4" t="s">
        <v>3188</v>
      </c>
      <c r="B3168" s="4" t="s">
        <v>3189</v>
      </c>
      <c r="C3168" s="4"/>
      <c r="D3168" s="4">
        <v>0</v>
      </c>
      <c r="E3168" s="11"/>
      <c r="F3168" s="11"/>
    </row>
    <row r="3169">
      <c r="A3169" s="4" t="s">
        <v>3189</v>
      </c>
      <c r="B3169" s="4" t="s">
        <v>3190</v>
      </c>
      <c r="C3169" s="4"/>
      <c r="D3169" s="4">
        <v>0</v>
      </c>
      <c r="E3169" s="11"/>
      <c r="F3169" s="11"/>
    </row>
    <row r="3170">
      <c r="A3170" s="4" t="s">
        <v>3190</v>
      </c>
      <c r="B3170" s="4" t="s">
        <v>3191</v>
      </c>
      <c r="C3170" s="4"/>
      <c r="D3170" s="4">
        <v>0</v>
      </c>
      <c r="E3170" s="11"/>
      <c r="F3170" s="11"/>
    </row>
    <row r="3171">
      <c r="A3171" s="4" t="s">
        <v>3191</v>
      </c>
      <c r="B3171" s="4" t="s">
        <v>3192</v>
      </c>
      <c r="C3171" s="4"/>
      <c r="D3171" s="4">
        <v>0</v>
      </c>
      <c r="E3171" s="11"/>
      <c r="F3171" s="11"/>
    </row>
    <row r="3172">
      <c r="A3172" s="4" t="s">
        <v>3192</v>
      </c>
      <c r="B3172" s="4" t="s">
        <v>3193</v>
      </c>
      <c r="C3172" s="4">
        <v>0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0</v>
      </c>
      <c r="D3177" s="4"/>
      <c r="E3177" s="11"/>
      <c r="F3177" s="11"/>
    </row>
    <row r="3178">
      <c r="A3178" s="4" t="s">
        <v>3198</v>
      </c>
      <c r="B3178" s="4" t="s">
        <v>3199</v>
      </c>
      <c r="C3178" s="4">
        <v>0</v>
      </c>
      <c r="D3178" s="4"/>
      <c r="E3178" s="11"/>
      <c r="F3178" s="11"/>
    </row>
    <row r="3179">
      <c r="A3179" s="4" t="s">
        <v>3199</v>
      </c>
      <c r="B3179" s="4" t="s">
        <v>3200</v>
      </c>
      <c r="C3179" s="4">
        <v>0</v>
      </c>
      <c r="D3179" s="4"/>
      <c r="E3179" s="11"/>
      <c r="F3179" s="11"/>
    </row>
    <row r="3180">
      <c r="A3180" s="4" t="s">
        <v>3200</v>
      </c>
      <c r="B3180" s="4" t="s">
        <v>3201</v>
      </c>
      <c r="C3180" s="4">
        <v>0</v>
      </c>
      <c r="D3180" s="4"/>
      <c r="E3180" s="11"/>
      <c r="F3180" s="11"/>
    </row>
    <row r="3181">
      <c r="A3181" s="4" t="s">
        <v>3201</v>
      </c>
      <c r="B3181" s="4" t="s">
        <v>3202</v>
      </c>
      <c r="C3181" s="4">
        <v>0</v>
      </c>
      <c r="D3181" s="4"/>
      <c r="E3181" s="11"/>
      <c r="F3181" s="11"/>
    </row>
    <row r="3182">
      <c r="A3182" s="4" t="s">
        <v>3202</v>
      </c>
      <c r="B3182" s="4" t="s">
        <v>3203</v>
      </c>
      <c r="C3182" s="4">
        <v>0</v>
      </c>
      <c r="D3182" s="4"/>
      <c r="E3182" s="11"/>
      <c r="F3182" s="11"/>
    </row>
    <row r="3183">
      <c r="A3183" s="4" t="s">
        <v>3203</v>
      </c>
      <c r="B3183" s="4" t="s">
        <v>3204</v>
      </c>
      <c r="C3183" s="4">
        <v>0</v>
      </c>
      <c r="D3183" s="4"/>
      <c r="E3183" s="11"/>
      <c r="F3183" s="11"/>
    </row>
    <row r="3184">
      <c r="A3184" s="4" t="s">
        <v>3204</v>
      </c>
      <c r="B3184" s="4" t="s">
        <v>3205</v>
      </c>
      <c r="C3184" s="4">
        <v>0</v>
      </c>
      <c r="D3184" s="4"/>
      <c r="E3184" s="11"/>
      <c r="F3184" s="11"/>
    </row>
    <row r="3185">
      <c r="A3185" s="4" t="s">
        <v>3205</v>
      </c>
      <c r="B3185" s="4" t="s">
        <v>3206</v>
      </c>
      <c r="C3185" s="4">
        <v>0</v>
      </c>
      <c r="D3185" s="4"/>
      <c r="E3185" s="11"/>
      <c r="F3185" s="11"/>
    </row>
    <row r="3186">
      <c r="A3186" s="4" t="s">
        <v>3206</v>
      </c>
      <c r="B3186" s="4" t="s">
        <v>3207</v>
      </c>
      <c r="C3186" s="4"/>
      <c r="D3186" s="4">
        <v>0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</v>
      </c>
      <c r="E3187" s="11"/>
      <c r="F3187" s="11"/>
    </row>
    <row r="3188">
      <c r="A3188" s="4" t="s">
        <v>3208</v>
      </c>
      <c r="B3188" s="4" t="s">
        <v>3209</v>
      </c>
      <c r="C3188" s="4"/>
      <c r="D3188" s="4">
        <v>0.064</v>
      </c>
      <c r="E3188" s="11"/>
      <c r="F3188" s="11"/>
    </row>
    <row r="3189">
      <c r="A3189" s="4" t="s">
        <v>3209</v>
      </c>
      <c r="B3189" s="4" t="s">
        <v>3210</v>
      </c>
      <c r="C3189" s="4"/>
      <c r="D3189" s="4">
        <v>0.064</v>
      </c>
      <c r="E3189" s="11"/>
      <c r="F3189" s="11"/>
    </row>
    <row r="3190">
      <c r="A3190" s="4" t="s">
        <v>3210</v>
      </c>
      <c r="B3190" s="4" t="s">
        <v>3211</v>
      </c>
      <c r="C3190" s="4"/>
      <c r="D3190" s="4">
        <v>0</v>
      </c>
      <c r="E3190" s="11"/>
      <c r="F3190" s="11"/>
    </row>
    <row r="3191">
      <c r="A3191" s="4" t="s">
        <v>3211</v>
      </c>
      <c r="B3191" s="4" t="s">
        <v>3212</v>
      </c>
      <c r="C3191" s="4"/>
      <c r="D3191" s="4">
        <v>0</v>
      </c>
      <c r="E3191" s="11"/>
      <c r="F3191" s="11"/>
    </row>
    <row r="3192">
      <c r="A3192" s="4" t="s">
        <v>3212</v>
      </c>
      <c r="B3192" s="4" t="s">
        <v>3213</v>
      </c>
      <c r="C3192" s="4">
        <v>0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0.038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0.038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</v>
      </c>
      <c r="D3196" s="4"/>
      <c r="E3196" s="11"/>
      <c r="F3196" s="11"/>
    </row>
    <row r="3197">
      <c r="A3197" s="4" t="s">
        <v>3217</v>
      </c>
      <c r="B3197" s="4" t="s">
        <v>3218</v>
      </c>
      <c r="C3197" s="4">
        <v>0</v>
      </c>
      <c r="D3197" s="4"/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0.033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0.033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0.075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0.075</v>
      </c>
      <c r="E3203" s="11"/>
      <c r="F3203" s="11"/>
    </row>
    <row r="3204">
      <c r="A3204" s="4" t="s">
        <v>3224</v>
      </c>
      <c r="B3204" s="4" t="s">
        <v>3225</v>
      </c>
      <c r="C3204" s="4"/>
      <c r="D3204" s="4">
        <v>0</v>
      </c>
      <c r="E3204" s="11"/>
      <c r="F3204" s="11"/>
    </row>
    <row r="3205">
      <c r="A3205" s="4" t="s">
        <v>3225</v>
      </c>
      <c r="B3205" s="4" t="s">
        <v>3226</v>
      </c>
      <c r="C3205" s="4"/>
      <c r="D3205" s="4">
        <v>0</v>
      </c>
      <c r="E3205" s="11"/>
      <c r="F3205" s="11"/>
    </row>
    <row r="3206">
      <c r="A3206" s="4" t="s">
        <v>3226</v>
      </c>
      <c r="B3206" s="4" t="s">
        <v>3227</v>
      </c>
      <c r="C3206" s="4"/>
      <c r="D3206" s="4">
        <v>0</v>
      </c>
      <c r="E3206" s="11"/>
      <c r="F3206" s="11"/>
    </row>
    <row r="3207">
      <c r="A3207" s="4" t="s">
        <v>3227</v>
      </c>
      <c r="B3207" s="4" t="s">
        <v>3228</v>
      </c>
      <c r="C3207" s="4"/>
      <c r="D3207" s="4">
        <v>0</v>
      </c>
      <c r="E3207" s="11"/>
      <c r="F3207" s="11"/>
    </row>
    <row r="3208">
      <c r="A3208" s="4" t="s">
        <v>3228</v>
      </c>
      <c r="B3208" s="4" t="s">
        <v>3229</v>
      </c>
      <c r="C3208" s="4"/>
      <c r="D3208" s="4">
        <v>0</v>
      </c>
      <c r="E3208" s="11"/>
      <c r="F3208" s="11"/>
    </row>
    <row r="3209">
      <c r="A3209" s="4" t="s">
        <v>3229</v>
      </c>
      <c r="B3209" s="4" t="s">
        <v>3230</v>
      </c>
      <c r="C3209" s="4"/>
      <c r="D3209" s="4">
        <v>0</v>
      </c>
      <c r="E3209" s="11"/>
      <c r="F3209" s="11"/>
    </row>
    <row r="3210">
      <c r="A3210" s="4" t="s">
        <v>3230</v>
      </c>
      <c r="B3210" s="4" t="s">
        <v>3231</v>
      </c>
      <c r="C3210" s="4"/>
      <c r="D3210" s="4">
        <v>0</v>
      </c>
      <c r="E3210" s="11"/>
      <c r="F3210" s="11"/>
    </row>
    <row r="3211">
      <c r="A3211" s="4" t="s">
        <v>3231</v>
      </c>
      <c r="B3211" s="4" t="s">
        <v>3232</v>
      </c>
      <c r="C3211" s="4"/>
      <c r="D3211" s="4">
        <v>0</v>
      </c>
      <c r="E3211" s="11"/>
      <c r="F3211" s="11"/>
    </row>
    <row r="3212">
      <c r="A3212" s="4" t="s">
        <v>3232</v>
      </c>
      <c r="B3212" s="4" t="s">
        <v>3233</v>
      </c>
      <c r="C3212" s="4"/>
      <c r="D3212" s="4">
        <v>0</v>
      </c>
      <c r="E3212" s="11"/>
      <c r="F3212" s="11"/>
    </row>
    <row r="3213">
      <c r="A3213" s="4" t="s">
        <v>3233</v>
      </c>
      <c r="B3213" s="4" t="s">
        <v>3234</v>
      </c>
      <c r="C3213" s="4"/>
      <c r="D3213" s="4">
        <v>0</v>
      </c>
      <c r="E3213" s="11"/>
      <c r="F3213" s="11"/>
    </row>
    <row r="3214">
      <c r="A3214" s="4" t="s">
        <v>3234</v>
      </c>
      <c r="B3214" s="4" t="s">
        <v>3235</v>
      </c>
      <c r="C3214" s="4"/>
      <c r="D3214" s="4">
        <v>0</v>
      </c>
      <c r="E3214" s="11"/>
      <c r="F3214" s="11"/>
    </row>
    <row r="3215">
      <c r="A3215" s="4" t="s">
        <v>3235</v>
      </c>
      <c r="B3215" s="4" t="s">
        <v>3236</v>
      </c>
      <c r="C3215" s="4"/>
      <c r="D3215" s="4">
        <v>0</v>
      </c>
      <c r="E3215" s="11"/>
      <c r="F3215" s="11"/>
    </row>
    <row r="3216">
      <c r="A3216" s="4" t="s">
        <v>3236</v>
      </c>
      <c r="B3216" s="4" t="s">
        <v>3237</v>
      </c>
      <c r="C3216" s="4"/>
      <c r="D3216" s="4">
        <v>0</v>
      </c>
      <c r="E3216" s="11"/>
      <c r="F3216" s="11"/>
    </row>
    <row r="3217">
      <c r="A3217" s="4" t="s">
        <v>3237</v>
      </c>
      <c r="B3217" s="4" t="s">
        <v>3238</v>
      </c>
      <c r="C3217" s="4"/>
      <c r="D3217" s="4">
        <v>0</v>
      </c>
      <c r="E3217" s="11"/>
      <c r="F3217" s="11"/>
    </row>
    <row r="3218">
      <c r="A3218" s="4" t="s">
        <v>3238</v>
      </c>
      <c r="B3218" s="4" t="s">
        <v>3239</v>
      </c>
      <c r="C3218" s="4"/>
      <c r="D3218" s="4">
        <v>0</v>
      </c>
      <c r="E3218" s="11"/>
      <c r="F3218" s="11"/>
    </row>
    <row r="3219">
      <c r="A3219" s="4" t="s">
        <v>3239</v>
      </c>
      <c r="B3219" s="4" t="s">
        <v>3240</v>
      </c>
      <c r="C3219" s="4"/>
      <c r="D3219" s="4">
        <v>0</v>
      </c>
      <c r="E3219" s="11"/>
      <c r="F3219" s="11"/>
    </row>
    <row r="3220">
      <c r="A3220" s="4" t="s">
        <v>3240</v>
      </c>
      <c r="B3220" s="4" t="s">
        <v>3241</v>
      </c>
      <c r="C3220" s="4">
        <v>0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</v>
      </c>
      <c r="D3223" s="4"/>
      <c r="E3223" s="11"/>
      <c r="F3223" s="11"/>
    </row>
    <row r="3224">
      <c r="A3224" s="4" t="s">
        <v>3244</v>
      </c>
      <c r="B3224" s="4" t="s">
        <v>3245</v>
      </c>
      <c r="C3224" s="4">
        <v>0</v>
      </c>
      <c r="D3224" s="4"/>
      <c r="E3224" s="11"/>
      <c r="F3224" s="11"/>
    </row>
    <row r="3225">
      <c r="A3225" s="4" t="s">
        <v>3245</v>
      </c>
      <c r="B3225" s="4" t="s">
        <v>3246</v>
      </c>
      <c r="C3225" s="4">
        <v>0</v>
      </c>
      <c r="D3225" s="4"/>
      <c r="E3225" s="11"/>
      <c r="F3225" s="11"/>
    </row>
    <row r="3226">
      <c r="A3226" s="4" t="s">
        <v>3246</v>
      </c>
      <c r="B3226" s="4" t="s">
        <v>3247</v>
      </c>
      <c r="C3226" s="4">
        <v>0</v>
      </c>
      <c r="D3226" s="4"/>
      <c r="E3226" s="11"/>
      <c r="F3226" s="11"/>
    </row>
    <row r="3227">
      <c r="A3227" s="4" t="s">
        <v>3247</v>
      </c>
      <c r="B3227" s="4" t="s">
        <v>3248</v>
      </c>
      <c r="C3227" s="4">
        <v>0</v>
      </c>
      <c r="D3227" s="4"/>
      <c r="E3227" s="11"/>
      <c r="F3227" s="11"/>
    </row>
    <row r="3228">
      <c r="A3228" s="4" t="s">
        <v>3248</v>
      </c>
      <c r="B3228" s="4" t="s">
        <v>3249</v>
      </c>
      <c r="C3228" s="4">
        <v>0</v>
      </c>
      <c r="D3228" s="4"/>
      <c r="E3228" s="11"/>
      <c r="F3228" s="11"/>
    </row>
    <row r="3229">
      <c r="A3229" s="4" t="s">
        <v>3249</v>
      </c>
      <c r="B3229" s="4" t="s">
        <v>3250</v>
      </c>
      <c r="C3229" s="4">
        <v>0</v>
      </c>
      <c r="D3229" s="4"/>
      <c r="E3229" s="11"/>
      <c r="F3229" s="11"/>
    </row>
    <row r="3230">
      <c r="A3230" s="4" t="s">
        <v>3250</v>
      </c>
      <c r="B3230" s="4" t="s">
        <v>3251</v>
      </c>
      <c r="C3230" s="4">
        <v>0</v>
      </c>
      <c r="D3230" s="4"/>
      <c r="E3230" s="11"/>
      <c r="F3230" s="11"/>
    </row>
    <row r="3231">
      <c r="A3231" s="4" t="s">
        <v>3251</v>
      </c>
      <c r="B3231" s="4" t="s">
        <v>3252</v>
      </c>
      <c r="C3231" s="4">
        <v>0</v>
      </c>
      <c r="D3231" s="4"/>
      <c r="E3231" s="11"/>
      <c r="F3231" s="11"/>
    </row>
    <row r="3232">
      <c r="A3232" s="4" t="s">
        <v>3252</v>
      </c>
      <c r="B3232" s="4" t="s">
        <v>3253</v>
      </c>
      <c r="C3232" s="4">
        <v>0</v>
      </c>
      <c r="D3232" s="4"/>
      <c r="E3232" s="11"/>
      <c r="F3232" s="11"/>
    </row>
    <row r="3233">
      <c r="A3233" s="4" t="s">
        <v>3253</v>
      </c>
      <c r="B3233" s="4" t="s">
        <v>3254</v>
      </c>
      <c r="C3233" s="4">
        <v>0</v>
      </c>
      <c r="D3233" s="4"/>
      <c r="E3233" s="11"/>
      <c r="F3233" s="11"/>
    </row>
    <row r="3234">
      <c r="A3234" s="4" t="s">
        <v>3254</v>
      </c>
      <c r="B3234" s="4" t="s">
        <v>3255</v>
      </c>
      <c r="C3234" s="4"/>
      <c r="D3234" s="4">
        <v>0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0.041</v>
      </c>
      <c r="E3236" s="11"/>
      <c r="F3236" s="11"/>
    </row>
    <row r="3237">
      <c r="A3237" s="4" t="s">
        <v>3257</v>
      </c>
      <c r="B3237" s="4" t="s">
        <v>3258</v>
      </c>
      <c r="C3237" s="4"/>
      <c r="D3237" s="4">
        <v>0.041</v>
      </c>
      <c r="E3237" s="11"/>
      <c r="F3237" s="11"/>
    </row>
    <row r="3238">
      <c r="A3238" s="4" t="s">
        <v>3258</v>
      </c>
      <c r="B3238" s="4" t="s">
        <v>3259</v>
      </c>
      <c r="C3238" s="4"/>
      <c r="D3238" s="4">
        <v>0</v>
      </c>
      <c r="E3238" s="11"/>
      <c r="F3238" s="11"/>
    </row>
    <row r="3239">
      <c r="A3239" s="4" t="s">
        <v>3259</v>
      </c>
      <c r="B3239" s="4" t="s">
        <v>3260</v>
      </c>
      <c r="C3239" s="4"/>
      <c r="D3239" s="4">
        <v>0</v>
      </c>
      <c r="E3239" s="11"/>
      <c r="F3239" s="11"/>
    </row>
    <row r="3240">
      <c r="A3240" s="4" t="s">
        <v>3260</v>
      </c>
      <c r="B3240" s="4" t="s">
        <v>3261</v>
      </c>
      <c r="C3240" s="4">
        <v>0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0.056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0.056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</v>
      </c>
      <c r="D3244" s="4"/>
      <c r="E3244" s="11"/>
      <c r="F3244" s="11"/>
    </row>
    <row r="3245">
      <c r="A3245" s="4" t="s">
        <v>3265</v>
      </c>
      <c r="B3245" s="4" t="s">
        <v>3266</v>
      </c>
      <c r="C3245" s="4">
        <v>0</v>
      </c>
      <c r="D3245" s="4"/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0.029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0.029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0.024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0.024</v>
      </c>
      <c r="E3251" s="11"/>
      <c r="F3251" s="11"/>
    </row>
    <row r="3252">
      <c r="A3252" s="4" t="s">
        <v>3272</v>
      </c>
      <c r="B3252" s="4" t="s">
        <v>3273</v>
      </c>
      <c r="C3252" s="4"/>
      <c r="D3252" s="4">
        <v>0</v>
      </c>
      <c r="E3252" s="11"/>
      <c r="F3252" s="11"/>
    </row>
    <row r="3253">
      <c r="A3253" s="4" t="s">
        <v>3273</v>
      </c>
      <c r="B3253" s="4" t="s">
        <v>3274</v>
      </c>
      <c r="C3253" s="4"/>
      <c r="D3253" s="4">
        <v>0</v>
      </c>
      <c r="E3253" s="11"/>
      <c r="F3253" s="11"/>
    </row>
    <row r="3254">
      <c r="A3254" s="4" t="s">
        <v>3274</v>
      </c>
      <c r="B3254" s="4" t="s">
        <v>3275</v>
      </c>
      <c r="C3254" s="4"/>
      <c r="D3254" s="4">
        <v>0</v>
      </c>
      <c r="E3254" s="11"/>
      <c r="F3254" s="11"/>
    </row>
    <row r="3255">
      <c r="A3255" s="4" t="s">
        <v>3275</v>
      </c>
      <c r="B3255" s="4" t="s">
        <v>3276</v>
      </c>
      <c r="C3255" s="4"/>
      <c r="D3255" s="4">
        <v>0</v>
      </c>
      <c r="E3255" s="11"/>
      <c r="F3255" s="11"/>
    </row>
    <row r="3256">
      <c r="A3256" s="4" t="s">
        <v>3276</v>
      </c>
      <c r="B3256" s="4" t="s">
        <v>3277</v>
      </c>
      <c r="C3256" s="4"/>
      <c r="D3256" s="4">
        <v>0</v>
      </c>
      <c r="E3256" s="11"/>
      <c r="F3256" s="11"/>
    </row>
    <row r="3257">
      <c r="A3257" s="4" t="s">
        <v>3277</v>
      </c>
      <c r="B3257" s="4" t="s">
        <v>3278</v>
      </c>
      <c r="C3257" s="4"/>
      <c r="D3257" s="4">
        <v>0</v>
      </c>
      <c r="E3257" s="11"/>
      <c r="F3257" s="11"/>
    </row>
    <row r="3258">
      <c r="A3258" s="4" t="s">
        <v>3278</v>
      </c>
      <c r="B3258" s="4" t="s">
        <v>3279</v>
      </c>
      <c r="C3258" s="4"/>
      <c r="D3258" s="4">
        <v>0</v>
      </c>
      <c r="E3258" s="11"/>
      <c r="F3258" s="11"/>
    </row>
    <row r="3259">
      <c r="A3259" s="4" t="s">
        <v>3279</v>
      </c>
      <c r="B3259" s="4" t="s">
        <v>3280</v>
      </c>
      <c r="C3259" s="4"/>
      <c r="D3259" s="4">
        <v>0</v>
      </c>
      <c r="E3259" s="11"/>
      <c r="F3259" s="11"/>
    </row>
    <row r="3260">
      <c r="A3260" s="4" t="s">
        <v>3280</v>
      </c>
      <c r="B3260" s="4" t="s">
        <v>3281</v>
      </c>
      <c r="C3260" s="4"/>
      <c r="D3260" s="4">
        <v>0</v>
      </c>
      <c r="E3260" s="11"/>
      <c r="F3260" s="11"/>
    </row>
    <row r="3261">
      <c r="A3261" s="4" t="s">
        <v>3281</v>
      </c>
      <c r="B3261" s="4" t="s">
        <v>3282</v>
      </c>
      <c r="C3261" s="4"/>
      <c r="D3261" s="4">
        <v>0</v>
      </c>
      <c r="E3261" s="11"/>
      <c r="F3261" s="11"/>
    </row>
    <row r="3262">
      <c r="A3262" s="4" t="s">
        <v>3282</v>
      </c>
      <c r="B3262" s="4" t="s">
        <v>3283</v>
      </c>
      <c r="C3262" s="4"/>
      <c r="D3262" s="4">
        <v>0</v>
      </c>
      <c r="E3262" s="11"/>
      <c r="F3262" s="11"/>
    </row>
    <row r="3263">
      <c r="A3263" s="4" t="s">
        <v>3283</v>
      </c>
      <c r="B3263" s="4" t="s">
        <v>3284</v>
      </c>
      <c r="C3263" s="4"/>
      <c r="D3263" s="4">
        <v>0</v>
      </c>
      <c r="E3263" s="11"/>
      <c r="F3263" s="11"/>
    </row>
    <row r="3264">
      <c r="A3264" s="4" t="s">
        <v>3284</v>
      </c>
      <c r="B3264" s="4" t="s">
        <v>3285</v>
      </c>
      <c r="C3264" s="4"/>
      <c r="D3264" s="4">
        <v>0</v>
      </c>
      <c r="E3264" s="11"/>
      <c r="F3264" s="11"/>
    </row>
    <row r="3265">
      <c r="A3265" s="4" t="s">
        <v>3285</v>
      </c>
      <c r="B3265" s="4" t="s">
        <v>3286</v>
      </c>
      <c r="C3265" s="4"/>
      <c r="D3265" s="4">
        <v>0</v>
      </c>
      <c r="E3265" s="11"/>
      <c r="F3265" s="11"/>
    </row>
    <row r="3266">
      <c r="A3266" s="4" t="s">
        <v>3286</v>
      </c>
      <c r="B3266" s="4" t="s">
        <v>3287</v>
      </c>
      <c r="C3266" s="4"/>
      <c r="D3266" s="4">
        <v>0</v>
      </c>
      <c r="E3266" s="11"/>
      <c r="F3266" s="11"/>
    </row>
    <row r="3267">
      <c r="A3267" s="4" t="s">
        <v>3287</v>
      </c>
      <c r="B3267" s="4" t="s">
        <v>3288</v>
      </c>
      <c r="C3267" s="4"/>
      <c r="D3267" s="4">
        <v>0</v>
      </c>
      <c r="E3267" s="11"/>
      <c r="F3267" s="11"/>
    </row>
    <row r="3268">
      <c r="A3268" s="4" t="s">
        <v>3288</v>
      </c>
      <c r="B3268" s="4" t="s">
        <v>3289</v>
      </c>
      <c r="C3268" s="4">
        <v>0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</v>
      </c>
      <c r="D3272" s="4"/>
      <c r="E3272" s="11"/>
      <c r="F3272" s="11"/>
    </row>
    <row r="3273">
      <c r="A3273" s="4" t="s">
        <v>3293</v>
      </c>
      <c r="B3273" s="4" t="s">
        <v>3294</v>
      </c>
      <c r="C3273" s="4">
        <v>0</v>
      </c>
      <c r="D3273" s="4"/>
      <c r="E3273" s="11"/>
      <c r="F3273" s="11"/>
    </row>
    <row r="3274">
      <c r="A3274" s="4" t="s">
        <v>3294</v>
      </c>
      <c r="B3274" s="4" t="s">
        <v>3295</v>
      </c>
      <c r="C3274" s="4">
        <v>0</v>
      </c>
      <c r="D3274" s="4"/>
      <c r="E3274" s="11"/>
      <c r="F3274" s="11"/>
    </row>
    <row r="3275">
      <c r="A3275" s="4" t="s">
        <v>3295</v>
      </c>
      <c r="B3275" s="4" t="s">
        <v>3296</v>
      </c>
      <c r="C3275" s="4">
        <v>0</v>
      </c>
      <c r="D3275" s="4"/>
      <c r="E3275" s="11"/>
      <c r="F3275" s="11"/>
    </row>
    <row r="3276">
      <c r="A3276" s="4" t="s">
        <v>3296</v>
      </c>
      <c r="B3276" s="4" t="s">
        <v>3297</v>
      </c>
      <c r="C3276" s="4">
        <v>0</v>
      </c>
      <c r="D3276" s="4"/>
      <c r="E3276" s="11"/>
      <c r="F3276" s="11"/>
    </row>
    <row r="3277">
      <c r="A3277" s="4" t="s">
        <v>3297</v>
      </c>
      <c r="B3277" s="4" t="s">
        <v>3298</v>
      </c>
      <c r="C3277" s="4">
        <v>0</v>
      </c>
      <c r="D3277" s="4"/>
      <c r="E3277" s="11"/>
      <c r="F3277" s="11"/>
    </row>
    <row r="3278">
      <c r="A3278" s="4" t="s">
        <v>3298</v>
      </c>
      <c r="B3278" s="4" t="s">
        <v>3299</v>
      </c>
      <c r="C3278" s="4">
        <v>0</v>
      </c>
      <c r="D3278" s="4"/>
      <c r="E3278" s="11"/>
      <c r="F3278" s="11"/>
    </row>
    <row r="3279">
      <c r="A3279" s="4" t="s">
        <v>3299</v>
      </c>
      <c r="B3279" s="4" t="s">
        <v>3300</v>
      </c>
      <c r="C3279" s="4">
        <v>0</v>
      </c>
      <c r="D3279" s="4"/>
      <c r="E3279" s="11"/>
      <c r="F3279" s="11"/>
    </row>
    <row r="3280">
      <c r="A3280" s="4" t="s">
        <v>3300</v>
      </c>
      <c r="B3280" s="4" t="s">
        <v>3301</v>
      </c>
      <c r="C3280" s="4">
        <v>0</v>
      </c>
      <c r="D3280" s="4"/>
      <c r="E3280" s="11"/>
      <c r="F3280" s="11"/>
    </row>
    <row r="3281">
      <c r="A3281" s="4" t="s">
        <v>3301</v>
      </c>
      <c r="B3281" s="4" t="s">
        <v>3302</v>
      </c>
      <c r="C3281" s="4">
        <v>0</v>
      </c>
      <c r="D3281" s="4"/>
      <c r="E3281" s="11"/>
      <c r="F3281" s="11"/>
    </row>
    <row r="3282">
      <c r="A3282" s="4" t="s">
        <v>3302</v>
      </c>
      <c r="B3282" s="4" t="s">
        <v>3303</v>
      </c>
      <c r="C3282" s="4"/>
      <c r="D3282" s="4">
        <v>0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0.04</v>
      </c>
      <c r="E3284" s="11"/>
      <c r="F3284" s="11"/>
    </row>
    <row r="3285">
      <c r="A3285" s="4" t="s">
        <v>3305</v>
      </c>
      <c r="B3285" s="4" t="s">
        <v>3306</v>
      </c>
      <c r="C3285" s="4"/>
      <c r="D3285" s="4">
        <v>0.04</v>
      </c>
      <c r="E3285" s="11"/>
      <c r="F3285" s="11"/>
    </row>
    <row r="3286">
      <c r="A3286" s="4" t="s">
        <v>3306</v>
      </c>
      <c r="B3286" s="4" t="s">
        <v>3307</v>
      </c>
      <c r="C3286" s="4"/>
      <c r="D3286" s="4">
        <v>0</v>
      </c>
      <c r="E3286" s="11"/>
      <c r="F3286" s="11"/>
    </row>
    <row r="3287">
      <c r="A3287" s="4" t="s">
        <v>3307</v>
      </c>
      <c r="B3287" s="4" t="s">
        <v>3308</v>
      </c>
      <c r="C3287" s="4"/>
      <c r="D3287" s="4">
        <v>0</v>
      </c>
      <c r="E3287" s="11"/>
      <c r="F3287" s="11"/>
    </row>
    <row r="3288">
      <c r="A3288" s="4" t="s">
        <v>3308</v>
      </c>
      <c r="B3288" s="4" t="s">
        <v>3309</v>
      </c>
      <c r="C3288" s="4">
        <v>0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0.021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0.021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</v>
      </c>
      <c r="D3292" s="4"/>
      <c r="E3292" s="11"/>
      <c r="F3292" s="11"/>
    </row>
    <row r="3293">
      <c r="A3293" s="4" t="s">
        <v>3313</v>
      </c>
      <c r="B3293" s="4" t="s">
        <v>3314</v>
      </c>
      <c r="C3293" s="4">
        <v>0</v>
      </c>
      <c r="D3293" s="4"/>
      <c r="E3293" s="11"/>
      <c r="F3293" s="11"/>
    </row>
    <row r="3294">
      <c r="A3294" s="4" t="s">
        <v>3314</v>
      </c>
      <c r="B3294" s="4" t="s">
        <v>3315</v>
      </c>
      <c r="C3294" s="4"/>
      <c r="D3294" s="4">
        <v>0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0</v>
      </c>
      <c r="E3299" s="11"/>
      <c r="F3299" s="11"/>
    </row>
    <row r="3300">
      <c r="A3300" s="4" t="s">
        <v>3320</v>
      </c>
      <c r="B3300" s="4" t="s">
        <v>3321</v>
      </c>
      <c r="C3300" s="4"/>
      <c r="D3300" s="4">
        <v>0</v>
      </c>
      <c r="E3300" s="11"/>
      <c r="F3300" s="11"/>
    </row>
    <row r="3301">
      <c r="A3301" s="4" t="s">
        <v>3321</v>
      </c>
      <c r="B3301" s="4" t="s">
        <v>3322</v>
      </c>
      <c r="C3301" s="4"/>
      <c r="D3301" s="4">
        <v>0</v>
      </c>
      <c r="E3301" s="11"/>
      <c r="F3301" s="11"/>
    </row>
    <row r="3302">
      <c r="A3302" s="4" t="s">
        <v>3322</v>
      </c>
      <c r="B3302" s="4" t="s">
        <v>3323</v>
      </c>
      <c r="C3302" s="4"/>
      <c r="D3302" s="4">
        <v>0</v>
      </c>
      <c r="E3302" s="11"/>
      <c r="F3302" s="11"/>
    </row>
    <row r="3303">
      <c r="A3303" s="4" t="s">
        <v>3323</v>
      </c>
      <c r="B3303" s="4" t="s">
        <v>3324</v>
      </c>
      <c r="C3303" s="4"/>
      <c r="D3303" s="4">
        <v>0</v>
      </c>
      <c r="E3303" s="11"/>
      <c r="F3303" s="11"/>
    </row>
    <row r="3304">
      <c r="A3304" s="4" t="s">
        <v>3324</v>
      </c>
      <c r="B3304" s="4" t="s">
        <v>3325</v>
      </c>
      <c r="C3304" s="4"/>
      <c r="D3304" s="4">
        <v>0</v>
      </c>
      <c r="E3304" s="11"/>
      <c r="F3304" s="11"/>
    </row>
    <row r="3305">
      <c r="A3305" s="4" t="s">
        <v>3325</v>
      </c>
      <c r="B3305" s="4" t="s">
        <v>3326</v>
      </c>
      <c r="C3305" s="4"/>
      <c r="D3305" s="4">
        <v>0</v>
      </c>
      <c r="E3305" s="11"/>
      <c r="F3305" s="11"/>
    </row>
    <row r="3306">
      <c r="A3306" s="4" t="s">
        <v>3326</v>
      </c>
      <c r="B3306" s="4" t="s">
        <v>3327</v>
      </c>
      <c r="C3306" s="4"/>
      <c r="D3306" s="4">
        <v>0</v>
      </c>
      <c r="E3306" s="11"/>
      <c r="F3306" s="11"/>
    </row>
    <row r="3307">
      <c r="A3307" s="4" t="s">
        <v>3327</v>
      </c>
      <c r="B3307" s="4" t="s">
        <v>3328</v>
      </c>
      <c r="C3307" s="4"/>
      <c r="D3307" s="4">
        <v>0</v>
      </c>
      <c r="E3307" s="11"/>
      <c r="F3307" s="11"/>
    </row>
    <row r="3308">
      <c r="A3308" s="4" t="s">
        <v>3328</v>
      </c>
      <c r="B3308" s="4" t="s">
        <v>3329</v>
      </c>
      <c r="C3308" s="4"/>
      <c r="D3308" s="4">
        <v>0</v>
      </c>
      <c r="E3308" s="11"/>
      <c r="F3308" s="11"/>
    </row>
    <row r="3309">
      <c r="A3309" s="4" t="s">
        <v>3329</v>
      </c>
      <c r="B3309" s="4" t="s">
        <v>3330</v>
      </c>
      <c r="C3309" s="4"/>
      <c r="D3309" s="4">
        <v>0</v>
      </c>
      <c r="E3309" s="11"/>
      <c r="F3309" s="11"/>
    </row>
    <row r="3310">
      <c r="A3310" s="4" t="s">
        <v>3330</v>
      </c>
      <c r="B3310" s="4" t="s">
        <v>3331</v>
      </c>
      <c r="C3310" s="4"/>
      <c r="D3310" s="4">
        <v>0</v>
      </c>
      <c r="E3310" s="11"/>
      <c r="F3310" s="11"/>
    </row>
    <row r="3311">
      <c r="A3311" s="4" t="s">
        <v>3331</v>
      </c>
      <c r="B3311" s="4" t="s">
        <v>3332</v>
      </c>
      <c r="C3311" s="4"/>
      <c r="D3311" s="4">
        <v>0</v>
      </c>
      <c r="E3311" s="11"/>
      <c r="F3311" s="11"/>
    </row>
    <row r="3312">
      <c r="A3312" s="4" t="s">
        <v>3332</v>
      </c>
      <c r="B3312" s="4" t="s">
        <v>3333</v>
      </c>
      <c r="C3312" s="4"/>
      <c r="D3312" s="4">
        <v>0</v>
      </c>
      <c r="E3312" s="11"/>
      <c r="F3312" s="11"/>
    </row>
    <row r="3313">
      <c r="A3313" s="4" t="s">
        <v>3333</v>
      </c>
      <c r="B3313" s="4" t="s">
        <v>3334</v>
      </c>
      <c r="C3313" s="4"/>
      <c r="D3313" s="4">
        <v>0</v>
      </c>
      <c r="E3313" s="11"/>
      <c r="F3313" s="11"/>
    </row>
    <row r="3314">
      <c r="A3314" s="4" t="s">
        <v>3334</v>
      </c>
      <c r="B3314" s="4" t="s">
        <v>3335</v>
      </c>
      <c r="C3314" s="4"/>
      <c r="D3314" s="4">
        <v>0</v>
      </c>
      <c r="E3314" s="11"/>
      <c r="F3314" s="11"/>
    </row>
    <row r="3315">
      <c r="A3315" s="4" t="s">
        <v>3335</v>
      </c>
      <c r="B3315" s="4" t="s">
        <v>3336</v>
      </c>
      <c r="C3315" s="4"/>
      <c r="D3315" s="4">
        <v>0</v>
      </c>
      <c r="E3315" s="11"/>
      <c r="F3315" s="11"/>
    </row>
    <row r="3316">
      <c r="A3316" s="4" t="s">
        <v>3336</v>
      </c>
      <c r="B3316" s="4" t="s">
        <v>3337</v>
      </c>
      <c r="C3316" s="4">
        <v>0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0</v>
      </c>
      <c r="D3321" s="4"/>
      <c r="E3321" s="11"/>
      <c r="F3321" s="11"/>
    </row>
    <row r="3322">
      <c r="A3322" s="4" t="s">
        <v>3342</v>
      </c>
      <c r="B3322" s="4" t="s">
        <v>3343</v>
      </c>
      <c r="C3322" s="4">
        <v>0</v>
      </c>
      <c r="D3322" s="4"/>
      <c r="E3322" s="11"/>
      <c r="F3322" s="11"/>
    </row>
    <row r="3323">
      <c r="A3323" s="4" t="s">
        <v>3343</v>
      </c>
      <c r="B3323" s="4" t="s">
        <v>3344</v>
      </c>
      <c r="C3323" s="4">
        <v>0</v>
      </c>
      <c r="D3323" s="4"/>
      <c r="E3323" s="11"/>
      <c r="F3323" s="11"/>
    </row>
    <row r="3324">
      <c r="A3324" s="4" t="s">
        <v>3344</v>
      </c>
      <c r="B3324" s="4" t="s">
        <v>3345</v>
      </c>
      <c r="C3324" s="4">
        <v>0</v>
      </c>
      <c r="D3324" s="4"/>
      <c r="E3324" s="11"/>
      <c r="F3324" s="11"/>
    </row>
    <row r="3325">
      <c r="A3325" s="4" t="s">
        <v>3345</v>
      </c>
      <c r="B3325" s="4" t="s">
        <v>3346</v>
      </c>
      <c r="C3325" s="4">
        <v>0</v>
      </c>
      <c r="D3325" s="4"/>
      <c r="E3325" s="11"/>
      <c r="F3325" s="11"/>
    </row>
    <row r="3326">
      <c r="A3326" s="4" t="s">
        <v>3346</v>
      </c>
      <c r="B3326" s="4" t="s">
        <v>3347</v>
      </c>
      <c r="C3326" s="4">
        <v>0</v>
      </c>
      <c r="D3326" s="4"/>
      <c r="E3326" s="11"/>
      <c r="F3326" s="11"/>
    </row>
    <row r="3327">
      <c r="A3327" s="4" t="s">
        <v>3347</v>
      </c>
      <c r="B3327" s="4" t="s">
        <v>3348</v>
      </c>
      <c r="C3327" s="4">
        <v>0</v>
      </c>
      <c r="D3327" s="4"/>
      <c r="E3327" s="11"/>
      <c r="F3327" s="11"/>
    </row>
    <row r="3328">
      <c r="A3328" s="4" t="s">
        <v>3348</v>
      </c>
      <c r="B3328" s="4" t="s">
        <v>3349</v>
      </c>
      <c r="C3328" s="4">
        <v>0</v>
      </c>
      <c r="D3328" s="4"/>
      <c r="E3328" s="11"/>
      <c r="F3328" s="11"/>
    </row>
    <row r="3329">
      <c r="A3329" s="4" t="s">
        <v>3349</v>
      </c>
      <c r="B3329" s="4" t="s">
        <v>3350</v>
      </c>
      <c r="C3329" s="4">
        <v>0</v>
      </c>
      <c r="D3329" s="4"/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0.008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0.008</v>
      </c>
      <c r="E3331" s="11"/>
      <c r="F3331" s="11"/>
    </row>
    <row r="3332">
      <c r="A3332" s="4" t="s">
        <v>3352</v>
      </c>
      <c r="B3332" s="4" t="s">
        <v>3353</v>
      </c>
      <c r="C3332" s="4"/>
      <c r="D3332" s="4">
        <v>0.027</v>
      </c>
      <c r="E3332" s="11"/>
      <c r="F3332" s="11"/>
    </row>
    <row r="3333">
      <c r="A3333" s="4" t="s">
        <v>3353</v>
      </c>
      <c r="B3333" s="4" t="s">
        <v>3354</v>
      </c>
      <c r="C3333" s="4"/>
      <c r="D3333" s="4">
        <v>0.027</v>
      </c>
      <c r="E3333" s="11"/>
      <c r="F3333" s="11"/>
    </row>
    <row r="3334">
      <c r="A3334" s="4" t="s">
        <v>3354</v>
      </c>
      <c r="B3334" s="4" t="s">
        <v>3355</v>
      </c>
      <c r="C3334" s="4"/>
      <c r="D3334" s="4">
        <v>0</v>
      </c>
      <c r="E3334" s="11"/>
      <c r="F3334" s="11"/>
    </row>
    <row r="3335">
      <c r="A3335" s="4" t="s">
        <v>3355</v>
      </c>
      <c r="B3335" s="4" t="s">
        <v>3356</v>
      </c>
      <c r="C3335" s="4"/>
      <c r="D3335" s="4">
        <v>0</v>
      </c>
      <c r="E3335" s="11"/>
      <c r="F3335" s="11"/>
    </row>
    <row r="3336">
      <c r="A3336" s="4" t="s">
        <v>3356</v>
      </c>
      <c r="B3336" s="4" t="s">
        <v>3357</v>
      </c>
      <c r="C3336" s="4">
        <v>0.017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0.017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0.016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0.016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</v>
      </c>
      <c r="D3340" s="4"/>
      <c r="E3340" s="11"/>
      <c r="F3340" s="11"/>
    </row>
    <row r="3341">
      <c r="A3341" s="4" t="s">
        <v>3361</v>
      </c>
      <c r="B3341" s="4" t="s">
        <v>3362</v>
      </c>
      <c r="C3341" s="4">
        <v>0</v>
      </c>
      <c r="D3341" s="4"/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0.014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0.014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0.022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0.022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0</v>
      </c>
      <c r="E3347" s="11"/>
      <c r="F3347" s="11"/>
    </row>
    <row r="3348">
      <c r="A3348" s="4" t="s">
        <v>3368</v>
      </c>
      <c r="B3348" s="4" t="s">
        <v>3369</v>
      </c>
      <c r="C3348" s="4"/>
      <c r="D3348" s="4">
        <v>0</v>
      </c>
      <c r="E3348" s="11"/>
      <c r="F3348" s="11"/>
    </row>
    <row r="3349">
      <c r="A3349" s="4" t="s">
        <v>3369</v>
      </c>
      <c r="B3349" s="4" t="s">
        <v>3370</v>
      </c>
      <c r="C3349" s="4"/>
      <c r="D3349" s="4">
        <v>0</v>
      </c>
      <c r="E3349" s="11"/>
      <c r="F3349" s="11"/>
    </row>
    <row r="3350">
      <c r="A3350" s="4" t="s">
        <v>3370</v>
      </c>
      <c r="B3350" s="4" t="s">
        <v>3371</v>
      </c>
      <c r="C3350" s="4"/>
      <c r="D3350" s="4">
        <v>0</v>
      </c>
      <c r="E3350" s="11"/>
      <c r="F3350" s="11"/>
    </row>
    <row r="3351">
      <c r="A3351" s="4" t="s">
        <v>3371</v>
      </c>
      <c r="B3351" s="4" t="s">
        <v>3372</v>
      </c>
      <c r="C3351" s="4"/>
      <c r="D3351" s="4">
        <v>0</v>
      </c>
      <c r="E3351" s="11"/>
      <c r="F3351" s="11"/>
    </row>
    <row r="3352">
      <c r="A3352" s="4" t="s">
        <v>3372</v>
      </c>
      <c r="B3352" s="4" t="s">
        <v>3373</v>
      </c>
      <c r="C3352" s="4"/>
      <c r="D3352" s="4">
        <v>0</v>
      </c>
      <c r="E3352" s="11"/>
      <c r="F3352" s="11"/>
    </row>
    <row r="3353">
      <c r="A3353" s="4" t="s">
        <v>3373</v>
      </c>
      <c r="B3353" s="4" t="s">
        <v>3374</v>
      </c>
      <c r="C3353" s="4"/>
      <c r="D3353" s="4">
        <v>0</v>
      </c>
      <c r="E3353" s="11"/>
      <c r="F3353" s="11"/>
    </row>
    <row r="3354">
      <c r="A3354" s="4" t="s">
        <v>3374</v>
      </c>
      <c r="B3354" s="4" t="s">
        <v>3375</v>
      </c>
      <c r="C3354" s="4"/>
      <c r="D3354" s="4">
        <v>0</v>
      </c>
      <c r="E3354" s="11"/>
      <c r="F3354" s="11"/>
    </row>
    <row r="3355">
      <c r="A3355" s="4" t="s">
        <v>3375</v>
      </c>
      <c r="B3355" s="4" t="s">
        <v>3376</v>
      </c>
      <c r="C3355" s="4"/>
      <c r="D3355" s="4">
        <v>0</v>
      </c>
      <c r="E3355" s="11"/>
      <c r="F3355" s="11"/>
    </row>
    <row r="3356">
      <c r="A3356" s="4" t="s">
        <v>3376</v>
      </c>
      <c r="B3356" s="4" t="s">
        <v>3377</v>
      </c>
      <c r="C3356" s="4"/>
      <c r="D3356" s="4">
        <v>0</v>
      </c>
      <c r="E3356" s="11"/>
      <c r="F3356" s="11"/>
    </row>
    <row r="3357">
      <c r="A3357" s="4" t="s">
        <v>3377</v>
      </c>
      <c r="B3357" s="4" t="s">
        <v>3378</v>
      </c>
      <c r="C3357" s="4"/>
      <c r="D3357" s="4">
        <v>0</v>
      </c>
      <c r="E3357" s="11"/>
      <c r="F3357" s="11"/>
    </row>
    <row r="3358">
      <c r="A3358" s="4" t="s">
        <v>3378</v>
      </c>
      <c r="B3358" s="4" t="s">
        <v>3379</v>
      </c>
      <c r="C3358" s="4"/>
      <c r="D3358" s="4">
        <v>0</v>
      </c>
      <c r="E3358" s="11"/>
      <c r="F3358" s="11"/>
    </row>
    <row r="3359">
      <c r="A3359" s="4" t="s">
        <v>3379</v>
      </c>
      <c r="B3359" s="4" t="s">
        <v>3380</v>
      </c>
      <c r="C3359" s="4"/>
      <c r="D3359" s="4">
        <v>0</v>
      </c>
      <c r="E3359" s="11"/>
      <c r="F3359" s="11"/>
    </row>
    <row r="3360">
      <c r="A3360" s="4" t="s">
        <v>3380</v>
      </c>
      <c r="B3360" s="4" t="s">
        <v>3381</v>
      </c>
      <c r="C3360" s="4"/>
      <c r="D3360" s="4">
        <v>0</v>
      </c>
      <c r="E3360" s="11"/>
      <c r="F3360" s="11"/>
    </row>
    <row r="3361">
      <c r="A3361" s="4" t="s">
        <v>3381</v>
      </c>
      <c r="B3361" s="4" t="s">
        <v>3382</v>
      </c>
      <c r="C3361" s="4"/>
      <c r="D3361" s="4">
        <v>0</v>
      </c>
      <c r="E3361" s="11"/>
      <c r="F3361" s="11"/>
    </row>
    <row r="3362">
      <c r="A3362" s="4" t="s">
        <v>3382</v>
      </c>
      <c r="B3362" s="4" t="s">
        <v>3383</v>
      </c>
      <c r="C3362" s="4"/>
      <c r="D3362" s="4">
        <v>0</v>
      </c>
      <c r="E3362" s="11"/>
      <c r="F3362" s="11"/>
    </row>
    <row r="3363">
      <c r="A3363" s="4" t="s">
        <v>3383</v>
      </c>
      <c r="B3363" s="4" t="s">
        <v>3384</v>
      </c>
      <c r="C3363" s="4"/>
      <c r="D3363" s="4">
        <v>0</v>
      </c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</v>
      </c>
      <c r="D3368" s="4"/>
      <c r="E3368" s="11"/>
      <c r="F3368" s="11"/>
    </row>
    <row r="3369">
      <c r="A3369" s="4" t="s">
        <v>3389</v>
      </c>
      <c r="B3369" s="4" t="s">
        <v>3390</v>
      </c>
      <c r="C3369" s="4">
        <v>0</v>
      </c>
      <c r="D3369" s="4"/>
      <c r="E3369" s="11"/>
      <c r="F3369" s="11"/>
    </row>
    <row r="3370">
      <c r="A3370" s="4" t="s">
        <v>3390</v>
      </c>
      <c r="B3370" s="4" t="s">
        <v>3391</v>
      </c>
      <c r="C3370" s="4">
        <v>0</v>
      </c>
      <c r="D3370" s="4"/>
      <c r="E3370" s="11"/>
      <c r="F3370" s="11"/>
    </row>
    <row r="3371">
      <c r="A3371" s="4" t="s">
        <v>3391</v>
      </c>
      <c r="B3371" s="4" t="s">
        <v>3392</v>
      </c>
      <c r="C3371" s="4">
        <v>0</v>
      </c>
      <c r="D3371" s="4"/>
      <c r="E3371" s="11"/>
      <c r="F3371" s="11"/>
    </row>
    <row r="3372">
      <c r="A3372" s="4" t="s">
        <v>3392</v>
      </c>
      <c r="B3372" s="4" t="s">
        <v>3393</v>
      </c>
      <c r="C3372" s="4">
        <v>0</v>
      </c>
      <c r="D3372" s="4"/>
      <c r="E3372" s="11"/>
      <c r="F3372" s="11"/>
    </row>
    <row r="3373">
      <c r="A3373" s="4" t="s">
        <v>3393</v>
      </c>
      <c r="B3373" s="4" t="s">
        <v>3394</v>
      </c>
      <c r="C3373" s="4">
        <v>0</v>
      </c>
      <c r="D3373" s="4"/>
      <c r="E3373" s="11"/>
      <c r="F3373" s="11"/>
    </row>
    <row r="3374">
      <c r="A3374" s="4" t="s">
        <v>3394</v>
      </c>
      <c r="B3374" s="4" t="s">
        <v>3395</v>
      </c>
      <c r="C3374" s="4">
        <v>0</v>
      </c>
      <c r="D3374" s="4"/>
      <c r="E3374" s="11"/>
      <c r="F3374" s="11"/>
    </row>
    <row r="3375">
      <c r="A3375" s="4" t="s">
        <v>3395</v>
      </c>
      <c r="B3375" s="4" t="s">
        <v>3396</v>
      </c>
      <c r="C3375" s="4">
        <v>0</v>
      </c>
      <c r="D3375" s="4"/>
      <c r="E3375" s="11"/>
      <c r="F3375" s="11"/>
    </row>
    <row r="3376">
      <c r="A3376" s="4" t="s">
        <v>3396</v>
      </c>
      <c r="B3376" s="4" t="s">
        <v>3397</v>
      </c>
      <c r="C3376" s="4">
        <v>0</v>
      </c>
      <c r="D3376" s="4"/>
      <c r="E3376" s="11"/>
      <c r="F3376" s="11"/>
    </row>
    <row r="3377">
      <c r="A3377" s="4" t="s">
        <v>3397</v>
      </c>
      <c r="B3377" s="4" t="s">
        <v>3398</v>
      </c>
      <c r="C3377" s="4">
        <v>0</v>
      </c>
      <c r="D3377" s="4"/>
      <c r="E3377" s="11"/>
      <c r="F3377" s="11"/>
    </row>
    <row r="3378">
      <c r="A3378" s="4" t="s">
        <v>3398</v>
      </c>
      <c r="B3378" s="4" t="s">
        <v>3399</v>
      </c>
      <c r="C3378" s="4"/>
      <c r="D3378" s="4">
        <v>0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0</v>
      </c>
      <c r="E3380" s="11"/>
      <c r="F3380" s="11"/>
    </row>
    <row r="3381">
      <c r="A3381" s="4" t="s">
        <v>3401</v>
      </c>
      <c r="B3381" s="4" t="s">
        <v>3402</v>
      </c>
      <c r="C3381" s="4"/>
      <c r="D3381" s="4">
        <v>0</v>
      </c>
      <c r="E3381" s="11"/>
      <c r="F3381" s="11"/>
    </row>
    <row r="3382">
      <c r="A3382" s="4" t="s">
        <v>3402</v>
      </c>
      <c r="B3382" s="4" t="s">
        <v>3403</v>
      </c>
      <c r="C3382" s="4"/>
      <c r="D3382" s="4">
        <v>0</v>
      </c>
      <c r="E3382" s="11"/>
      <c r="F3382" s="11"/>
    </row>
    <row r="3383">
      <c r="A3383" s="4" t="s">
        <v>3403</v>
      </c>
      <c r="B3383" s="4" t="s">
        <v>3404</v>
      </c>
      <c r="C3383" s="4"/>
      <c r="D3383" s="4">
        <v>0</v>
      </c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</v>
      </c>
      <c r="D3388" s="4"/>
      <c r="E3388" s="11"/>
      <c r="F3388" s="11"/>
    </row>
    <row r="3389">
      <c r="A3389" s="4" t="s">
        <v>3409</v>
      </c>
      <c r="B3389" s="4" t="s">
        <v>3410</v>
      </c>
      <c r="C3389" s="4">
        <v>0</v>
      </c>
      <c r="D3389" s="4"/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0</v>
      </c>
      <c r="E3395" s="11"/>
      <c r="F3395" s="11"/>
    </row>
    <row r="3396">
      <c r="A3396" s="4" t="s">
        <v>3416</v>
      </c>
      <c r="B3396" s="4" t="s">
        <v>3417</v>
      </c>
      <c r="C3396" s="4"/>
      <c r="D3396" s="4">
        <v>0</v>
      </c>
      <c r="E3396" s="11"/>
      <c r="F3396" s="11"/>
    </row>
    <row r="3397">
      <c r="A3397" s="4" t="s">
        <v>3417</v>
      </c>
      <c r="B3397" s="4" t="s">
        <v>3418</v>
      </c>
      <c r="C3397" s="4"/>
      <c r="D3397" s="4">
        <v>0</v>
      </c>
      <c r="E3397" s="11"/>
      <c r="F3397" s="11"/>
    </row>
    <row r="3398">
      <c r="A3398" s="4" t="s">
        <v>3418</v>
      </c>
      <c r="B3398" s="4" t="s">
        <v>3419</v>
      </c>
      <c r="C3398" s="4"/>
      <c r="D3398" s="4">
        <v>0</v>
      </c>
      <c r="E3398" s="11"/>
      <c r="F3398" s="11"/>
    </row>
    <row r="3399">
      <c r="A3399" s="4" t="s">
        <v>3419</v>
      </c>
      <c r="B3399" s="4" t="s">
        <v>3420</v>
      </c>
      <c r="C3399" s="4"/>
      <c r="D3399" s="4">
        <v>0</v>
      </c>
      <c r="E3399" s="11"/>
      <c r="F3399" s="11"/>
    </row>
    <row r="3400">
      <c r="A3400" s="4" t="s">
        <v>3420</v>
      </c>
      <c r="B3400" s="4" t="s">
        <v>3421</v>
      </c>
      <c r="C3400" s="4"/>
      <c r="D3400" s="4">
        <v>0</v>
      </c>
      <c r="E3400" s="11"/>
      <c r="F3400" s="11"/>
    </row>
    <row r="3401">
      <c r="A3401" s="4" t="s">
        <v>3421</v>
      </c>
      <c r="B3401" s="4" t="s">
        <v>3422</v>
      </c>
      <c r="C3401" s="4"/>
      <c r="D3401" s="4">
        <v>0</v>
      </c>
      <c r="E3401" s="11"/>
      <c r="F3401" s="11"/>
    </row>
    <row r="3402">
      <c r="A3402" s="4" t="s">
        <v>3422</v>
      </c>
      <c r="B3402" s="4" t="s">
        <v>3423</v>
      </c>
      <c r="C3402" s="4"/>
      <c r="D3402" s="4">
        <v>0</v>
      </c>
      <c r="E3402" s="11"/>
      <c r="F3402" s="11"/>
    </row>
    <row r="3403">
      <c r="A3403" s="4" t="s">
        <v>3423</v>
      </c>
      <c r="B3403" s="4" t="s">
        <v>3424</v>
      </c>
      <c r="C3403" s="4"/>
      <c r="D3403" s="4">
        <v>0</v>
      </c>
      <c r="E3403" s="11"/>
      <c r="F3403" s="11"/>
    </row>
    <row r="3404">
      <c r="A3404" s="4" t="s">
        <v>3424</v>
      </c>
      <c r="B3404" s="4" t="s">
        <v>3425</v>
      </c>
      <c r="C3404" s="4"/>
      <c r="D3404" s="4">
        <v>0</v>
      </c>
      <c r="E3404" s="11"/>
      <c r="F3404" s="11"/>
    </row>
    <row r="3405">
      <c r="A3405" s="4" t="s">
        <v>3425</v>
      </c>
      <c r="B3405" s="4" t="s">
        <v>3426</v>
      </c>
      <c r="C3405" s="4"/>
      <c r="D3405" s="4">
        <v>0</v>
      </c>
      <c r="E3405" s="11"/>
      <c r="F3405" s="11"/>
    </row>
    <row r="3406">
      <c r="A3406" s="4" t="s">
        <v>3426</v>
      </c>
      <c r="B3406" s="4" t="s">
        <v>3427</v>
      </c>
      <c r="C3406" s="4"/>
      <c r="D3406" s="4">
        <v>0</v>
      </c>
      <c r="E3406" s="11"/>
      <c r="F3406" s="11"/>
    </row>
    <row r="3407">
      <c r="A3407" s="4" t="s">
        <v>3427</v>
      </c>
      <c r="B3407" s="4" t="s">
        <v>3428</v>
      </c>
      <c r="C3407" s="4"/>
      <c r="D3407" s="4">
        <v>0</v>
      </c>
      <c r="E3407" s="11"/>
      <c r="F3407" s="11"/>
    </row>
    <row r="3408">
      <c r="A3408" s="4" t="s">
        <v>3428</v>
      </c>
      <c r="B3408" s="4" t="s">
        <v>3429</v>
      </c>
      <c r="C3408" s="4"/>
      <c r="D3408" s="4">
        <v>0</v>
      </c>
      <c r="E3408" s="11"/>
      <c r="F3408" s="11"/>
    </row>
    <row r="3409">
      <c r="A3409" s="4" t="s">
        <v>3429</v>
      </c>
      <c r="B3409" s="4" t="s">
        <v>3430</v>
      </c>
      <c r="C3409" s="4"/>
      <c r="D3409" s="4">
        <v>0</v>
      </c>
      <c r="E3409" s="11"/>
      <c r="F3409" s="11"/>
    </row>
    <row r="3410">
      <c r="A3410" s="4" t="s">
        <v>3430</v>
      </c>
      <c r="B3410" s="4" t="s">
        <v>3431</v>
      </c>
      <c r="C3410" s="4"/>
      <c r="D3410" s="4">
        <v>0</v>
      </c>
      <c r="E3410" s="11"/>
      <c r="F3410" s="11"/>
    </row>
    <row r="3411">
      <c r="A3411" s="4" t="s">
        <v>3431</v>
      </c>
      <c r="B3411" s="4" t="s">
        <v>3432</v>
      </c>
      <c r="C3411" s="4"/>
      <c r="D3411" s="4">
        <v>0</v>
      </c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</v>
      </c>
      <c r="D3416" s="4"/>
      <c r="E3416" s="11"/>
      <c r="F3416" s="11"/>
    </row>
    <row r="3417">
      <c r="A3417" s="4" t="s">
        <v>3437</v>
      </c>
      <c r="B3417" s="4" t="s">
        <v>3438</v>
      </c>
      <c r="C3417" s="4">
        <v>0</v>
      </c>
      <c r="D3417" s="4"/>
      <c r="E3417" s="11"/>
      <c r="F3417" s="11"/>
    </row>
    <row r="3418">
      <c r="A3418" s="4" t="s">
        <v>3438</v>
      </c>
      <c r="B3418" s="4" t="s">
        <v>3439</v>
      </c>
      <c r="C3418" s="4">
        <v>0</v>
      </c>
      <c r="D3418" s="4"/>
      <c r="E3418" s="11"/>
      <c r="F3418" s="11"/>
    </row>
    <row r="3419">
      <c r="A3419" s="4" t="s">
        <v>3439</v>
      </c>
      <c r="B3419" s="4" t="s">
        <v>3440</v>
      </c>
      <c r="C3419" s="4">
        <v>0</v>
      </c>
      <c r="D3419" s="4"/>
      <c r="E3419" s="11"/>
      <c r="F3419" s="11"/>
    </row>
    <row r="3420">
      <c r="A3420" s="4" t="s">
        <v>3440</v>
      </c>
      <c r="B3420" s="4" t="s">
        <v>3441</v>
      </c>
      <c r="C3420" s="4">
        <v>0</v>
      </c>
      <c r="D3420" s="4"/>
      <c r="E3420" s="11"/>
      <c r="F3420" s="11"/>
    </row>
    <row r="3421">
      <c r="A3421" s="4" t="s">
        <v>3441</v>
      </c>
      <c r="B3421" s="4" t="s">
        <v>3442</v>
      </c>
      <c r="C3421" s="4">
        <v>0</v>
      </c>
      <c r="D3421" s="4"/>
      <c r="E3421" s="11"/>
      <c r="F3421" s="11"/>
    </row>
    <row r="3422">
      <c r="A3422" s="4" t="s">
        <v>3442</v>
      </c>
      <c r="B3422" s="4" t="s">
        <v>3443</v>
      </c>
      <c r="C3422" s="4">
        <v>0</v>
      </c>
      <c r="D3422" s="4"/>
      <c r="E3422" s="11"/>
      <c r="F3422" s="11"/>
    </row>
    <row r="3423">
      <c r="A3423" s="4" t="s">
        <v>3443</v>
      </c>
      <c r="B3423" s="4" t="s">
        <v>3444</v>
      </c>
      <c r="C3423" s="4">
        <v>0</v>
      </c>
      <c r="D3423" s="4"/>
      <c r="E3423" s="11"/>
      <c r="F3423" s="11"/>
    </row>
    <row r="3424">
      <c r="A3424" s="4" t="s">
        <v>3444</v>
      </c>
      <c r="B3424" s="4" t="s">
        <v>3445</v>
      </c>
      <c r="C3424" s="4">
        <v>0</v>
      </c>
      <c r="D3424" s="4"/>
      <c r="E3424" s="11"/>
      <c r="F3424" s="11"/>
    </row>
    <row r="3425">
      <c r="A3425" s="4" t="s">
        <v>3445</v>
      </c>
      <c r="B3425" s="4" t="s">
        <v>3446</v>
      </c>
      <c r="C3425" s="4">
        <v>0</v>
      </c>
      <c r="D3425" s="4"/>
      <c r="E3425" s="11"/>
      <c r="F3425" s="11"/>
    </row>
    <row r="3426">
      <c r="A3426" s="4" t="s">
        <v>3446</v>
      </c>
      <c r="B3426" s="4" t="s">
        <v>3447</v>
      </c>
      <c r="C3426" s="4"/>
      <c r="D3426" s="4">
        <v>0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0</v>
      </c>
      <c r="E3428" s="11"/>
      <c r="F3428" s="11"/>
    </row>
    <row r="3429">
      <c r="A3429" s="4" t="s">
        <v>3449</v>
      </c>
      <c r="B3429" s="4" t="s">
        <v>3450</v>
      </c>
      <c r="C3429" s="4"/>
      <c r="D3429" s="4">
        <v>0</v>
      </c>
      <c r="E3429" s="11"/>
      <c r="F3429" s="11"/>
    </row>
    <row r="3430">
      <c r="A3430" s="4" t="s">
        <v>3450</v>
      </c>
      <c r="B3430" s="4" t="s">
        <v>3451</v>
      </c>
      <c r="C3430" s="4"/>
      <c r="D3430" s="4">
        <v>0</v>
      </c>
      <c r="E3430" s="11"/>
      <c r="F3430" s="11"/>
    </row>
    <row r="3431">
      <c r="A3431" s="4" t="s">
        <v>3451</v>
      </c>
      <c r="B3431" s="4" t="s">
        <v>3452</v>
      </c>
      <c r="C3431" s="4"/>
      <c r="D3431" s="4">
        <v>0</v>
      </c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</v>
      </c>
      <c r="D3436" s="4"/>
      <c r="E3436" s="11"/>
      <c r="F3436" s="11"/>
    </row>
    <row r="3437">
      <c r="A3437" s="4" t="s">
        <v>3457</v>
      </c>
      <c r="B3437" s="4" t="s">
        <v>3458</v>
      </c>
      <c r="C3437" s="4">
        <v>0</v>
      </c>
      <c r="D3437" s="4"/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0</v>
      </c>
      <c r="E3443" s="11"/>
      <c r="F3443" s="11"/>
    </row>
    <row r="3444">
      <c r="A3444" s="4" t="s">
        <v>3464</v>
      </c>
      <c r="B3444" s="4" t="s">
        <v>3465</v>
      </c>
      <c r="C3444" s="4"/>
      <c r="D3444" s="4">
        <v>0</v>
      </c>
      <c r="E3444" s="11"/>
      <c r="F3444" s="11"/>
    </row>
    <row r="3445">
      <c r="A3445" s="4" t="s">
        <v>3465</v>
      </c>
      <c r="B3445" s="4" t="s">
        <v>3466</v>
      </c>
      <c r="C3445" s="4"/>
      <c r="D3445" s="4">
        <v>0</v>
      </c>
      <c r="E3445" s="11"/>
      <c r="F3445" s="11"/>
    </row>
    <row r="3446">
      <c r="A3446" s="4" t="s">
        <v>3466</v>
      </c>
      <c r="B3446" s="4" t="s">
        <v>3467</v>
      </c>
      <c r="C3446" s="4"/>
      <c r="D3446" s="4">
        <v>0</v>
      </c>
      <c r="E3446" s="11"/>
      <c r="F3446" s="11"/>
    </row>
    <row r="3447">
      <c r="A3447" s="4" t="s">
        <v>3467</v>
      </c>
      <c r="B3447" s="4" t="s">
        <v>3468</v>
      </c>
      <c r="C3447" s="4"/>
      <c r="D3447" s="4">
        <v>0</v>
      </c>
      <c r="E3447" s="11"/>
      <c r="F3447" s="11"/>
    </row>
    <row r="3448">
      <c r="A3448" s="4" t="s">
        <v>3468</v>
      </c>
      <c r="B3448" s="4" t="s">
        <v>3469</v>
      </c>
      <c r="C3448" s="4"/>
      <c r="D3448" s="4">
        <v>0</v>
      </c>
      <c r="E3448" s="11"/>
      <c r="F3448" s="11"/>
    </row>
    <row r="3449">
      <c r="A3449" s="4" t="s">
        <v>3469</v>
      </c>
      <c r="B3449" s="4" t="s">
        <v>3470</v>
      </c>
      <c r="C3449" s="4"/>
      <c r="D3449" s="4">
        <v>0</v>
      </c>
      <c r="E3449" s="11"/>
      <c r="F3449" s="11"/>
    </row>
    <row r="3450">
      <c r="A3450" s="4" t="s">
        <v>3470</v>
      </c>
      <c r="B3450" s="4" t="s">
        <v>3471</v>
      </c>
      <c r="C3450" s="4"/>
      <c r="D3450" s="4">
        <v>0</v>
      </c>
      <c r="E3450" s="11"/>
      <c r="F3450" s="11"/>
    </row>
    <row r="3451">
      <c r="A3451" s="4" t="s">
        <v>3471</v>
      </c>
      <c r="B3451" s="4" t="s">
        <v>3472</v>
      </c>
      <c r="C3451" s="4"/>
      <c r="D3451" s="4">
        <v>0</v>
      </c>
      <c r="E3451" s="11"/>
      <c r="F3451" s="11"/>
    </row>
    <row r="3452">
      <c r="A3452" s="4" t="s">
        <v>3472</v>
      </c>
      <c r="B3452" s="4" t="s">
        <v>3473</v>
      </c>
      <c r="C3452" s="4"/>
      <c r="D3452" s="4">
        <v>0</v>
      </c>
      <c r="E3452" s="11"/>
      <c r="F3452" s="11"/>
    </row>
    <row r="3453">
      <c r="A3453" s="4" t="s">
        <v>3473</v>
      </c>
      <c r="B3453" s="4" t="s">
        <v>3474</v>
      </c>
      <c r="C3453" s="4"/>
      <c r="D3453" s="4">
        <v>0</v>
      </c>
      <c r="E3453" s="11"/>
      <c r="F3453" s="11"/>
    </row>
    <row r="3454">
      <c r="A3454" s="4" t="s">
        <v>3474</v>
      </c>
      <c r="B3454" s="4" t="s">
        <v>3475</v>
      </c>
      <c r="C3454" s="4"/>
      <c r="D3454" s="4">
        <v>0</v>
      </c>
      <c r="E3454" s="11"/>
      <c r="F3454" s="11"/>
    </row>
    <row r="3455">
      <c r="A3455" s="4" t="s">
        <v>3475</v>
      </c>
      <c r="B3455" s="4" t="s">
        <v>3476</v>
      </c>
      <c r="C3455" s="4"/>
      <c r="D3455" s="4">
        <v>0</v>
      </c>
      <c r="E3455" s="11"/>
      <c r="F3455" s="11"/>
    </row>
    <row r="3456">
      <c r="A3456" s="4" t="s">
        <v>3476</v>
      </c>
      <c r="B3456" s="4" t="s">
        <v>3477</v>
      </c>
      <c r="C3456" s="4"/>
      <c r="D3456" s="4">
        <v>0</v>
      </c>
      <c r="E3456" s="11"/>
      <c r="F3456" s="11"/>
    </row>
    <row r="3457">
      <c r="A3457" s="4" t="s">
        <v>3477</v>
      </c>
      <c r="B3457" s="4" t="s">
        <v>3478</v>
      </c>
      <c r="C3457" s="4"/>
      <c r="D3457" s="4">
        <v>0</v>
      </c>
      <c r="E3457" s="11"/>
      <c r="F3457" s="11"/>
    </row>
    <row r="3458">
      <c r="A3458" s="4" t="s">
        <v>3478</v>
      </c>
      <c r="B3458" s="4" t="s">
        <v>3479</v>
      </c>
      <c r="C3458" s="4"/>
      <c r="D3458" s="4">
        <v>0</v>
      </c>
      <c r="E3458" s="11"/>
      <c r="F3458" s="11"/>
    </row>
    <row r="3459">
      <c r="A3459" s="4" t="s">
        <v>3479</v>
      </c>
      <c r="B3459" s="4" t="s">
        <v>3480</v>
      </c>
      <c r="C3459" s="4"/>
      <c r="D3459" s="4">
        <v>0</v>
      </c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0</v>
      </c>
      <c r="D3465" s="4"/>
      <c r="E3465" s="11"/>
      <c r="F3465" s="11"/>
    </row>
    <row r="3466">
      <c r="A3466" s="4" t="s">
        <v>3486</v>
      </c>
      <c r="B3466" s="4" t="s">
        <v>3487</v>
      </c>
      <c r="C3466" s="4">
        <v>0</v>
      </c>
      <c r="D3466" s="4"/>
      <c r="E3466" s="11"/>
      <c r="F3466" s="11"/>
    </row>
    <row r="3467">
      <c r="A3467" s="4" t="s">
        <v>3487</v>
      </c>
      <c r="B3467" s="4" t="s">
        <v>3488</v>
      </c>
      <c r="C3467" s="4">
        <v>0</v>
      </c>
      <c r="D3467" s="4"/>
      <c r="E3467" s="11"/>
      <c r="F3467" s="11"/>
    </row>
    <row r="3468">
      <c r="A3468" s="4" t="s">
        <v>3488</v>
      </c>
      <c r="B3468" s="4" t="s">
        <v>3489</v>
      </c>
      <c r="C3468" s="4">
        <v>0</v>
      </c>
      <c r="D3468" s="4"/>
      <c r="E3468" s="11"/>
      <c r="F3468" s="11"/>
    </row>
    <row r="3469">
      <c r="A3469" s="4" t="s">
        <v>3489</v>
      </c>
      <c r="B3469" s="4" t="s">
        <v>3490</v>
      </c>
      <c r="C3469" s="4">
        <v>0</v>
      </c>
      <c r="D3469" s="4"/>
      <c r="E3469" s="11"/>
      <c r="F3469" s="11"/>
    </row>
    <row r="3470">
      <c r="A3470" s="4" t="s">
        <v>3490</v>
      </c>
      <c r="B3470" s="4" t="s">
        <v>3491</v>
      </c>
      <c r="C3470" s="4">
        <v>0</v>
      </c>
      <c r="D3470" s="4"/>
      <c r="E3470" s="11"/>
      <c r="F3470" s="11"/>
    </row>
    <row r="3471">
      <c r="A3471" s="4" t="s">
        <v>3491</v>
      </c>
      <c r="B3471" s="4" t="s">
        <v>3492</v>
      </c>
      <c r="C3471" s="4">
        <v>0</v>
      </c>
      <c r="D3471" s="4"/>
      <c r="E3471" s="11"/>
      <c r="F3471" s="11"/>
    </row>
    <row r="3472">
      <c r="A3472" s="4" t="s">
        <v>3492</v>
      </c>
      <c r="B3472" s="4" t="s">
        <v>3493</v>
      </c>
      <c r="C3472" s="4">
        <v>0</v>
      </c>
      <c r="D3472" s="4"/>
      <c r="E3472" s="11"/>
      <c r="F3472" s="11"/>
    </row>
    <row r="3473">
      <c r="A3473" s="4" t="s">
        <v>3493</v>
      </c>
      <c r="B3473" s="4" t="s">
        <v>3494</v>
      </c>
      <c r="C3473" s="4">
        <v>0</v>
      </c>
      <c r="D3473" s="4"/>
      <c r="E3473" s="11"/>
      <c r="F3473" s="11"/>
    </row>
    <row r="3474">
      <c r="A3474" s="4" t="s">
        <v>3494</v>
      </c>
      <c r="B3474" s="4" t="s">
        <v>3495</v>
      </c>
      <c r="C3474" s="4"/>
      <c r="D3474" s="4">
        <v>0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</v>
      </c>
      <c r="E3475" s="11"/>
      <c r="F3475" s="11"/>
    </row>
    <row r="3476">
      <c r="A3476" s="4" t="s">
        <v>3496</v>
      </c>
      <c r="B3476" s="4" t="s">
        <v>3497</v>
      </c>
      <c r="C3476" s="4"/>
      <c r="D3476" s="4">
        <v>0</v>
      </c>
      <c r="E3476" s="11"/>
      <c r="F3476" s="11"/>
    </row>
    <row r="3477">
      <c r="A3477" s="4" t="s">
        <v>3497</v>
      </c>
      <c r="B3477" s="4" t="s">
        <v>3498</v>
      </c>
      <c r="C3477" s="4"/>
      <c r="D3477" s="4">
        <v>0</v>
      </c>
      <c r="E3477" s="11"/>
      <c r="F3477" s="11"/>
    </row>
    <row r="3478">
      <c r="A3478" s="4" t="s">
        <v>3498</v>
      </c>
      <c r="B3478" s="4" t="s">
        <v>3499</v>
      </c>
      <c r="C3478" s="4"/>
      <c r="D3478" s="4">
        <v>0</v>
      </c>
      <c r="E3478" s="11"/>
      <c r="F3478" s="11"/>
    </row>
    <row r="3479">
      <c r="A3479" s="4" t="s">
        <v>3499</v>
      </c>
      <c r="B3479" s="4" t="s">
        <v>3500</v>
      </c>
      <c r="C3479" s="4"/>
      <c r="D3479" s="4">
        <v>0</v>
      </c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</v>
      </c>
      <c r="D3484" s="4"/>
      <c r="E3484" s="11"/>
      <c r="F3484" s="11"/>
    </row>
    <row r="3485">
      <c r="A3485" s="4" t="s">
        <v>3505</v>
      </c>
      <c r="B3485" s="4" t="s">
        <v>3506</v>
      </c>
      <c r="C3485" s="4">
        <v>0</v>
      </c>
      <c r="D3485" s="4"/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</v>
      </c>
      <c r="E3491" s="11"/>
      <c r="F3491" s="11"/>
    </row>
    <row r="3492">
      <c r="A3492" s="4" t="s">
        <v>3512</v>
      </c>
      <c r="B3492" s="4" t="s">
        <v>3513</v>
      </c>
      <c r="C3492" s="4"/>
      <c r="D3492" s="4">
        <v>0</v>
      </c>
      <c r="E3492" s="11"/>
      <c r="F3492" s="11"/>
    </row>
    <row r="3493">
      <c r="A3493" s="4" t="s">
        <v>3513</v>
      </c>
      <c r="B3493" s="4" t="s">
        <v>3514</v>
      </c>
      <c r="C3493" s="4"/>
      <c r="D3493" s="4">
        <v>0</v>
      </c>
      <c r="E3493" s="11"/>
      <c r="F3493" s="11"/>
    </row>
    <row r="3494">
      <c r="A3494" s="4" t="s">
        <v>3514</v>
      </c>
      <c r="B3494" s="4" t="s">
        <v>3515</v>
      </c>
      <c r="C3494" s="4"/>
      <c r="D3494" s="4">
        <v>0</v>
      </c>
      <c r="E3494" s="11"/>
      <c r="F3494" s="11"/>
    </row>
    <row r="3495">
      <c r="A3495" s="4" t="s">
        <v>3515</v>
      </c>
      <c r="B3495" s="4" t="s">
        <v>3516</v>
      </c>
      <c r="C3495" s="4"/>
      <c r="D3495" s="4">
        <v>0</v>
      </c>
      <c r="E3495" s="11"/>
      <c r="F3495" s="11"/>
    </row>
    <row r="3496">
      <c r="A3496" s="4" t="s">
        <v>3516</v>
      </c>
      <c r="B3496" s="4" t="s">
        <v>3517</v>
      </c>
      <c r="C3496" s="4"/>
      <c r="D3496" s="4">
        <v>0</v>
      </c>
      <c r="E3496" s="11"/>
      <c r="F3496" s="11"/>
    </row>
    <row r="3497">
      <c r="A3497" s="4" t="s">
        <v>3517</v>
      </c>
      <c r="B3497" s="4" t="s">
        <v>3518</v>
      </c>
      <c r="C3497" s="4"/>
      <c r="D3497" s="4">
        <v>0</v>
      </c>
      <c r="E3497" s="11"/>
      <c r="F3497" s="11"/>
    </row>
    <row r="3498">
      <c r="A3498" s="4" t="s">
        <v>3518</v>
      </c>
      <c r="B3498" s="4" t="s">
        <v>3519</v>
      </c>
      <c r="C3498" s="4"/>
      <c r="D3498" s="4">
        <v>0</v>
      </c>
      <c r="E3498" s="11"/>
      <c r="F3498" s="11"/>
    </row>
    <row r="3499">
      <c r="A3499" s="4" t="s">
        <v>3519</v>
      </c>
      <c r="B3499" s="4" t="s">
        <v>3520</v>
      </c>
      <c r="C3499" s="4"/>
      <c r="D3499" s="4">
        <v>0</v>
      </c>
      <c r="E3499" s="11"/>
      <c r="F3499" s="11"/>
    </row>
    <row r="3500">
      <c r="A3500" s="4" t="s">
        <v>3520</v>
      </c>
      <c r="B3500" s="4" t="s">
        <v>3521</v>
      </c>
      <c r="C3500" s="4"/>
      <c r="D3500" s="4">
        <v>0</v>
      </c>
      <c r="E3500" s="11"/>
      <c r="F3500" s="11"/>
    </row>
    <row r="3501">
      <c r="A3501" s="4" t="s">
        <v>3521</v>
      </c>
      <c r="B3501" s="4" t="s">
        <v>3522</v>
      </c>
      <c r="C3501" s="4"/>
      <c r="D3501" s="4">
        <v>0</v>
      </c>
      <c r="E3501" s="11"/>
      <c r="F3501" s="11"/>
    </row>
    <row r="3502">
      <c r="A3502" s="4" t="s">
        <v>3522</v>
      </c>
      <c r="B3502" s="4" t="s">
        <v>3523</v>
      </c>
      <c r="C3502" s="4"/>
      <c r="D3502" s="4">
        <v>0</v>
      </c>
      <c r="E3502" s="11"/>
      <c r="F3502" s="11"/>
    </row>
    <row r="3503">
      <c r="A3503" s="4" t="s">
        <v>3523</v>
      </c>
      <c r="B3503" s="4" t="s">
        <v>3524</v>
      </c>
      <c r="C3503" s="4"/>
      <c r="D3503" s="4">
        <v>0</v>
      </c>
      <c r="E3503" s="11"/>
      <c r="F3503" s="11"/>
    </row>
    <row r="3504">
      <c r="A3504" s="4" t="s">
        <v>3524</v>
      </c>
      <c r="B3504" s="4" t="s">
        <v>3525</v>
      </c>
      <c r="C3504" s="4"/>
      <c r="D3504" s="4">
        <v>0</v>
      </c>
      <c r="E3504" s="11"/>
      <c r="F3504" s="11"/>
    </row>
    <row r="3505">
      <c r="A3505" s="4" t="s">
        <v>3525</v>
      </c>
      <c r="B3505" s="4" t="s">
        <v>3526</v>
      </c>
      <c r="C3505" s="4"/>
      <c r="D3505" s="4">
        <v>0</v>
      </c>
      <c r="E3505" s="11"/>
      <c r="F3505" s="11"/>
    </row>
    <row r="3506">
      <c r="A3506" s="4" t="s">
        <v>3526</v>
      </c>
      <c r="B3506" s="4" t="s">
        <v>3527</v>
      </c>
      <c r="C3506" s="4"/>
      <c r="D3506" s="4">
        <v>0</v>
      </c>
      <c r="E3506" s="11"/>
      <c r="F3506" s="11"/>
    </row>
    <row r="3507">
      <c r="A3507" s="4" t="s">
        <v>3527</v>
      </c>
      <c r="B3507" s="4" t="s">
        <v>3528</v>
      </c>
      <c r="C3507" s="4"/>
      <c r="D3507" s="4">
        <v>0</v>
      </c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</v>
      </c>
      <c r="D3512" s="4"/>
      <c r="E3512" s="11"/>
      <c r="F3512" s="11"/>
    </row>
    <row r="3513">
      <c r="A3513" s="4" t="s">
        <v>3533</v>
      </c>
      <c r="B3513" s="4" t="s">
        <v>3534</v>
      </c>
      <c r="C3513" s="4">
        <v>0</v>
      </c>
      <c r="D3513" s="4"/>
      <c r="E3513" s="11"/>
      <c r="F3513" s="11"/>
    </row>
    <row r="3514">
      <c r="A3514" s="4" t="s">
        <v>3534</v>
      </c>
      <c r="B3514" s="4" t="s">
        <v>3535</v>
      </c>
      <c r="C3514" s="4">
        <v>0</v>
      </c>
      <c r="D3514" s="4"/>
      <c r="E3514" s="11"/>
      <c r="F3514" s="11"/>
    </row>
    <row r="3515">
      <c r="A3515" s="4" t="s">
        <v>3535</v>
      </c>
      <c r="B3515" s="4" t="s">
        <v>3536</v>
      </c>
      <c r="C3515" s="4">
        <v>0</v>
      </c>
      <c r="D3515" s="4"/>
      <c r="E3515" s="11"/>
      <c r="F3515" s="11"/>
    </row>
    <row r="3516">
      <c r="A3516" s="4" t="s">
        <v>3536</v>
      </c>
      <c r="B3516" s="4" t="s">
        <v>3537</v>
      </c>
      <c r="C3516" s="4">
        <v>0</v>
      </c>
      <c r="D3516" s="4"/>
      <c r="E3516" s="11"/>
      <c r="F3516" s="11"/>
    </row>
    <row r="3517">
      <c r="A3517" s="4" t="s">
        <v>3537</v>
      </c>
      <c r="B3517" s="4" t="s">
        <v>3538</v>
      </c>
      <c r="C3517" s="4">
        <v>0</v>
      </c>
      <c r="D3517" s="4"/>
      <c r="E3517" s="11"/>
      <c r="F3517" s="11"/>
    </row>
    <row r="3518">
      <c r="A3518" s="4" t="s">
        <v>3538</v>
      </c>
      <c r="B3518" s="4" t="s">
        <v>3539</v>
      </c>
      <c r="C3518" s="4">
        <v>0</v>
      </c>
      <c r="D3518" s="4"/>
      <c r="E3518" s="11"/>
      <c r="F3518" s="11"/>
    </row>
    <row r="3519">
      <c r="A3519" s="4" t="s">
        <v>3539</v>
      </c>
      <c r="B3519" s="4" t="s">
        <v>3540</v>
      </c>
      <c r="C3519" s="4">
        <v>0</v>
      </c>
      <c r="D3519" s="4"/>
      <c r="E3519" s="11"/>
      <c r="F3519" s="11"/>
    </row>
    <row r="3520">
      <c r="A3520" s="4" t="s">
        <v>3540</v>
      </c>
      <c r="B3520" s="4" t="s">
        <v>3541</v>
      </c>
      <c r="C3520" s="4">
        <v>0</v>
      </c>
      <c r="D3520" s="4"/>
      <c r="E3520" s="11"/>
      <c r="F3520" s="11"/>
    </row>
    <row r="3521">
      <c r="A3521" s="4" t="s">
        <v>3541</v>
      </c>
      <c r="B3521" s="4" t="s">
        <v>3542</v>
      </c>
      <c r="C3521" s="4">
        <v>0</v>
      </c>
      <c r="D3521" s="4"/>
      <c r="E3521" s="11"/>
      <c r="F3521" s="11"/>
    </row>
    <row r="3522">
      <c r="A3522" s="4" t="s">
        <v>3542</v>
      </c>
      <c r="B3522" s="4" t="s">
        <v>3543</v>
      </c>
      <c r="C3522" s="4"/>
      <c r="D3522" s="4">
        <v>0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0.044</v>
      </c>
      <c r="E3524" s="11"/>
      <c r="F3524" s="11"/>
    </row>
    <row r="3525">
      <c r="A3525" s="4" t="s">
        <v>3545</v>
      </c>
      <c r="B3525" s="4" t="s">
        <v>3546</v>
      </c>
      <c r="C3525" s="4"/>
      <c r="D3525" s="4">
        <v>0.044</v>
      </c>
      <c r="E3525" s="11"/>
      <c r="F3525" s="11"/>
    </row>
    <row r="3526">
      <c r="A3526" s="4" t="s">
        <v>3546</v>
      </c>
      <c r="B3526" s="4" t="s">
        <v>3547</v>
      </c>
      <c r="C3526" s="4"/>
      <c r="D3526" s="4">
        <v>0</v>
      </c>
      <c r="E3526" s="11"/>
      <c r="F3526" s="11"/>
    </row>
    <row r="3527">
      <c r="A3527" s="4" t="s">
        <v>3547</v>
      </c>
      <c r="B3527" s="4" t="s">
        <v>3548</v>
      </c>
      <c r="C3527" s="4"/>
      <c r="D3527" s="4">
        <v>0</v>
      </c>
      <c r="E3527" s="11"/>
      <c r="F3527" s="11"/>
    </row>
    <row r="3528">
      <c r="A3528" s="4" t="s">
        <v>3548</v>
      </c>
      <c r="B3528" s="4" t="s">
        <v>3549</v>
      </c>
      <c r="C3528" s="4">
        <v>0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0.057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0.057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</v>
      </c>
      <c r="D3532" s="4"/>
      <c r="E3532" s="11"/>
      <c r="F3532" s="11"/>
    </row>
    <row r="3533">
      <c r="A3533" s="4" t="s">
        <v>3553</v>
      </c>
      <c r="B3533" s="4" t="s">
        <v>3554</v>
      </c>
      <c r="C3533" s="4">
        <v>0</v>
      </c>
      <c r="D3533" s="4"/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0.018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0.018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0.012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0.012</v>
      </c>
      <c r="E3539" s="11"/>
      <c r="F3539" s="11"/>
    </row>
    <row r="3540">
      <c r="A3540" s="4" t="s">
        <v>3560</v>
      </c>
      <c r="B3540" s="4" t="s">
        <v>3561</v>
      </c>
      <c r="C3540" s="4"/>
      <c r="D3540" s="4">
        <v>0</v>
      </c>
      <c r="E3540" s="11"/>
      <c r="F3540" s="11"/>
    </row>
    <row r="3541">
      <c r="A3541" s="4" t="s">
        <v>3561</v>
      </c>
      <c r="B3541" s="4" t="s">
        <v>3562</v>
      </c>
      <c r="C3541" s="4"/>
      <c r="D3541" s="4">
        <v>0</v>
      </c>
      <c r="E3541" s="11"/>
      <c r="F3541" s="11"/>
    </row>
    <row r="3542">
      <c r="A3542" s="4" t="s">
        <v>3562</v>
      </c>
      <c r="B3542" s="4" t="s">
        <v>3563</v>
      </c>
      <c r="C3542" s="4"/>
      <c r="D3542" s="4">
        <v>0</v>
      </c>
      <c r="E3542" s="11"/>
      <c r="F3542" s="11"/>
    </row>
    <row r="3543">
      <c r="A3543" s="4" t="s">
        <v>3563</v>
      </c>
      <c r="B3543" s="4" t="s">
        <v>3564</v>
      </c>
      <c r="C3543" s="4"/>
      <c r="D3543" s="4">
        <v>0</v>
      </c>
      <c r="E3543" s="11"/>
      <c r="F3543" s="11"/>
    </row>
    <row r="3544">
      <c r="A3544" s="4" t="s">
        <v>3564</v>
      </c>
      <c r="B3544" s="4" t="s">
        <v>3565</v>
      </c>
      <c r="C3544" s="4"/>
      <c r="D3544" s="4">
        <v>0</v>
      </c>
      <c r="E3544" s="11"/>
      <c r="F3544" s="11"/>
    </row>
    <row r="3545">
      <c r="A3545" s="4" t="s">
        <v>3565</v>
      </c>
      <c r="B3545" s="4" t="s">
        <v>3566</v>
      </c>
      <c r="C3545" s="4"/>
      <c r="D3545" s="4">
        <v>0</v>
      </c>
      <c r="E3545" s="11"/>
      <c r="F3545" s="11"/>
    </row>
    <row r="3546">
      <c r="A3546" s="4" t="s">
        <v>3566</v>
      </c>
      <c r="B3546" s="4" t="s">
        <v>3567</v>
      </c>
      <c r="C3546" s="4"/>
      <c r="D3546" s="4">
        <v>0</v>
      </c>
      <c r="E3546" s="11"/>
      <c r="F3546" s="11"/>
    </row>
    <row r="3547">
      <c r="A3547" s="4" t="s">
        <v>3567</v>
      </c>
      <c r="B3547" s="4" t="s">
        <v>3568</v>
      </c>
      <c r="C3547" s="4"/>
      <c r="D3547" s="4">
        <v>0</v>
      </c>
      <c r="E3547" s="11"/>
      <c r="F3547" s="11"/>
    </row>
    <row r="3548">
      <c r="A3548" s="4" t="s">
        <v>3568</v>
      </c>
      <c r="B3548" s="4" t="s">
        <v>3569</v>
      </c>
      <c r="C3548" s="4"/>
      <c r="D3548" s="4">
        <v>0</v>
      </c>
      <c r="E3548" s="11"/>
      <c r="F3548" s="11"/>
    </row>
    <row r="3549">
      <c r="A3549" s="4" t="s">
        <v>3569</v>
      </c>
      <c r="B3549" s="4" t="s">
        <v>3570</v>
      </c>
      <c r="C3549" s="4"/>
      <c r="D3549" s="4">
        <v>0</v>
      </c>
      <c r="E3549" s="11"/>
      <c r="F3549" s="11"/>
    </row>
    <row r="3550">
      <c r="A3550" s="4" t="s">
        <v>3570</v>
      </c>
      <c r="B3550" s="4" t="s">
        <v>3571</v>
      </c>
      <c r="C3550" s="4"/>
      <c r="D3550" s="4">
        <v>0</v>
      </c>
      <c r="E3550" s="11"/>
      <c r="F3550" s="11"/>
    </row>
    <row r="3551">
      <c r="A3551" s="4" t="s">
        <v>3571</v>
      </c>
      <c r="B3551" s="4" t="s">
        <v>3572</v>
      </c>
      <c r="C3551" s="4"/>
      <c r="D3551" s="4">
        <v>0</v>
      </c>
      <c r="E3551" s="11"/>
      <c r="F3551" s="11"/>
    </row>
    <row r="3552">
      <c r="A3552" s="4" t="s">
        <v>3572</v>
      </c>
      <c r="B3552" s="4" t="s">
        <v>3573</v>
      </c>
      <c r="C3552" s="4"/>
      <c r="D3552" s="4">
        <v>0</v>
      </c>
      <c r="E3552" s="11"/>
      <c r="F3552" s="11"/>
    </row>
    <row r="3553">
      <c r="A3553" s="4" t="s">
        <v>3573</v>
      </c>
      <c r="B3553" s="4" t="s">
        <v>3574</v>
      </c>
      <c r="C3553" s="4"/>
      <c r="D3553" s="4">
        <v>0</v>
      </c>
      <c r="E3553" s="11"/>
      <c r="F3553" s="11"/>
    </row>
    <row r="3554">
      <c r="A3554" s="4" t="s">
        <v>3574</v>
      </c>
      <c r="B3554" s="4" t="s">
        <v>3575</v>
      </c>
      <c r="C3554" s="4"/>
      <c r="D3554" s="4">
        <v>0</v>
      </c>
      <c r="E3554" s="11"/>
      <c r="F3554" s="11"/>
    </row>
    <row r="3555">
      <c r="A3555" s="4" t="s">
        <v>3575</v>
      </c>
      <c r="B3555" s="4" t="s">
        <v>3576</v>
      </c>
      <c r="C3555" s="4"/>
      <c r="D3555" s="4">
        <v>0</v>
      </c>
      <c r="E3555" s="11"/>
      <c r="F3555" s="11"/>
    </row>
    <row r="3556">
      <c r="A3556" s="4" t="s">
        <v>3576</v>
      </c>
      <c r="B3556" s="4" t="s">
        <v>3577</v>
      </c>
      <c r="C3556" s="4">
        <v>0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</v>
      </c>
      <c r="D3560" s="4"/>
      <c r="E3560" s="11"/>
      <c r="F3560" s="11"/>
    </row>
    <row r="3561">
      <c r="A3561" s="4" t="s">
        <v>3581</v>
      </c>
      <c r="B3561" s="4" t="s">
        <v>3582</v>
      </c>
      <c r="C3561" s="4">
        <v>0</v>
      </c>
      <c r="D3561" s="4"/>
      <c r="E3561" s="11"/>
      <c r="F3561" s="11"/>
    </row>
    <row r="3562">
      <c r="A3562" s="4" t="s">
        <v>3582</v>
      </c>
      <c r="B3562" s="4" t="s">
        <v>3583</v>
      </c>
      <c r="C3562" s="4">
        <v>0</v>
      </c>
      <c r="D3562" s="4"/>
      <c r="E3562" s="11"/>
      <c r="F3562" s="11"/>
    </row>
    <row r="3563">
      <c r="A3563" s="4" t="s">
        <v>3583</v>
      </c>
      <c r="B3563" s="4" t="s">
        <v>3584</v>
      </c>
      <c r="C3563" s="4">
        <v>0</v>
      </c>
      <c r="D3563" s="4"/>
      <c r="E3563" s="11"/>
      <c r="F3563" s="11"/>
    </row>
    <row r="3564">
      <c r="A3564" s="4" t="s">
        <v>3584</v>
      </c>
      <c r="B3564" s="4" t="s">
        <v>3585</v>
      </c>
      <c r="C3564" s="4">
        <v>0</v>
      </c>
      <c r="D3564" s="4"/>
      <c r="E3564" s="11"/>
      <c r="F3564" s="11"/>
    </row>
    <row r="3565">
      <c r="A3565" s="4" t="s">
        <v>3585</v>
      </c>
      <c r="B3565" s="4" t="s">
        <v>3586</v>
      </c>
      <c r="C3565" s="4">
        <v>0</v>
      </c>
      <c r="D3565" s="4"/>
      <c r="E3565" s="11"/>
      <c r="F3565" s="11"/>
    </row>
    <row r="3566">
      <c r="A3566" s="4" t="s">
        <v>3586</v>
      </c>
      <c r="B3566" s="4" t="s">
        <v>3587</v>
      </c>
      <c r="C3566" s="4">
        <v>0</v>
      </c>
      <c r="D3566" s="4"/>
      <c r="E3566" s="11"/>
      <c r="F3566" s="11"/>
    </row>
    <row r="3567">
      <c r="A3567" s="4" t="s">
        <v>3587</v>
      </c>
      <c r="B3567" s="4" t="s">
        <v>3588</v>
      </c>
      <c r="C3567" s="4">
        <v>0</v>
      </c>
      <c r="D3567" s="4"/>
      <c r="E3567" s="11"/>
      <c r="F3567" s="11"/>
    </row>
    <row r="3568">
      <c r="A3568" s="4" t="s">
        <v>3588</v>
      </c>
      <c r="B3568" s="4" t="s">
        <v>3589</v>
      </c>
      <c r="C3568" s="4">
        <v>0</v>
      </c>
      <c r="D3568" s="4"/>
      <c r="E3568" s="11"/>
      <c r="F3568" s="11"/>
    </row>
    <row r="3569">
      <c r="A3569" s="4" t="s">
        <v>3589</v>
      </c>
      <c r="B3569" s="4" t="s">
        <v>3590</v>
      </c>
      <c r="C3569" s="4">
        <v>0</v>
      </c>
      <c r="D3569" s="4"/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0.006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0.006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0.024</v>
      </c>
      <c r="E3572" s="11"/>
      <c r="F3572" s="11"/>
    </row>
    <row r="3573">
      <c r="A3573" s="4" t="s">
        <v>3593</v>
      </c>
      <c r="B3573" s="4" t="s">
        <v>3594</v>
      </c>
      <c r="C3573" s="4"/>
      <c r="D3573" s="4">
        <v>0.024</v>
      </c>
      <c r="E3573" s="11"/>
      <c r="F3573" s="11"/>
    </row>
    <row r="3574">
      <c r="A3574" s="4" t="s">
        <v>3594</v>
      </c>
      <c r="B3574" s="4" t="s">
        <v>3595</v>
      </c>
      <c r="C3574" s="4"/>
      <c r="D3574" s="4">
        <v>0</v>
      </c>
      <c r="E3574" s="11"/>
      <c r="F3574" s="11"/>
    </row>
    <row r="3575">
      <c r="A3575" s="4" t="s">
        <v>3595</v>
      </c>
      <c r="B3575" s="4" t="s">
        <v>3596</v>
      </c>
      <c r="C3575" s="4"/>
      <c r="D3575" s="4">
        <v>0</v>
      </c>
      <c r="E3575" s="11"/>
      <c r="F3575" s="11"/>
    </row>
    <row r="3576">
      <c r="A3576" s="4" t="s">
        <v>3596</v>
      </c>
      <c r="B3576" s="4" t="s">
        <v>3597</v>
      </c>
      <c r="C3576" s="4">
        <v>0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0.023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0.023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</v>
      </c>
      <c r="D3580" s="4"/>
      <c r="E3580" s="11"/>
      <c r="F3580" s="11"/>
    </row>
    <row r="3581">
      <c r="A3581" s="4" t="s">
        <v>3601</v>
      </c>
      <c r="B3581" s="4" t="s">
        <v>3602</v>
      </c>
      <c r="C3581" s="4">
        <v>0</v>
      </c>
      <c r="D3581" s="4"/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0.028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0.028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0.013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0.013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0.018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0.018</v>
      </c>
      <c r="E3587" s="11"/>
      <c r="F3587" s="11"/>
    </row>
    <row r="3588">
      <c r="A3588" s="4" t="s">
        <v>3608</v>
      </c>
      <c r="B3588" s="4" t="s">
        <v>3609</v>
      </c>
      <c r="C3588" s="4"/>
      <c r="D3588" s="4">
        <v>0</v>
      </c>
      <c r="E3588" s="11"/>
      <c r="F3588" s="11"/>
    </row>
    <row r="3589">
      <c r="A3589" s="4" t="s">
        <v>3609</v>
      </c>
      <c r="B3589" s="4" t="s">
        <v>3610</v>
      </c>
      <c r="C3589" s="4"/>
      <c r="D3589" s="4">
        <v>0</v>
      </c>
      <c r="E3589" s="11"/>
      <c r="F3589" s="11"/>
    </row>
    <row r="3590">
      <c r="A3590" s="4" t="s">
        <v>3610</v>
      </c>
      <c r="B3590" s="4" t="s">
        <v>3611</v>
      </c>
      <c r="C3590" s="4"/>
      <c r="D3590" s="4">
        <v>0</v>
      </c>
      <c r="E3590" s="11"/>
      <c r="F3590" s="11"/>
    </row>
    <row r="3591">
      <c r="A3591" s="4" t="s">
        <v>3611</v>
      </c>
      <c r="B3591" s="4" t="s">
        <v>3612</v>
      </c>
      <c r="C3591" s="4"/>
      <c r="D3591" s="4">
        <v>0</v>
      </c>
      <c r="E3591" s="11"/>
      <c r="F3591" s="11"/>
    </row>
    <row r="3592">
      <c r="A3592" s="4" t="s">
        <v>3612</v>
      </c>
      <c r="B3592" s="4" t="s">
        <v>3613</v>
      </c>
      <c r="C3592" s="4"/>
      <c r="D3592" s="4">
        <v>0</v>
      </c>
      <c r="E3592" s="11"/>
      <c r="F3592" s="11"/>
    </row>
    <row r="3593">
      <c r="A3593" s="4" t="s">
        <v>3613</v>
      </c>
      <c r="B3593" s="4" t="s">
        <v>3614</v>
      </c>
      <c r="C3593" s="4"/>
      <c r="D3593" s="4">
        <v>0</v>
      </c>
      <c r="E3593" s="11"/>
      <c r="F3593" s="11"/>
    </row>
    <row r="3594">
      <c r="A3594" s="4" t="s">
        <v>3614</v>
      </c>
      <c r="B3594" s="4" t="s">
        <v>3615</v>
      </c>
      <c r="C3594" s="4"/>
      <c r="D3594" s="4">
        <v>0</v>
      </c>
      <c r="E3594" s="11"/>
      <c r="F3594" s="11"/>
    </row>
    <row r="3595">
      <c r="A3595" s="4" t="s">
        <v>3615</v>
      </c>
      <c r="B3595" s="4" t="s">
        <v>3616</v>
      </c>
      <c r="C3595" s="4"/>
      <c r="D3595" s="4">
        <v>0</v>
      </c>
      <c r="E3595" s="11"/>
      <c r="F3595" s="11"/>
    </row>
    <row r="3596">
      <c r="A3596" s="4" t="s">
        <v>3616</v>
      </c>
      <c r="B3596" s="4" t="s">
        <v>3617</v>
      </c>
      <c r="C3596" s="4"/>
      <c r="D3596" s="4">
        <v>0</v>
      </c>
      <c r="E3596" s="11"/>
      <c r="F3596" s="11"/>
    </row>
    <row r="3597">
      <c r="A3597" s="4" t="s">
        <v>3617</v>
      </c>
      <c r="B3597" s="4" t="s">
        <v>3618</v>
      </c>
      <c r="C3597" s="4"/>
      <c r="D3597" s="4">
        <v>0</v>
      </c>
      <c r="E3597" s="11"/>
      <c r="F3597" s="11"/>
    </row>
    <row r="3598">
      <c r="A3598" s="4" t="s">
        <v>3618</v>
      </c>
      <c r="B3598" s="4" t="s">
        <v>3619</v>
      </c>
      <c r="C3598" s="4"/>
      <c r="D3598" s="4">
        <v>0</v>
      </c>
      <c r="E3598" s="11"/>
      <c r="F3598" s="11"/>
    </row>
    <row r="3599">
      <c r="A3599" s="4" t="s">
        <v>3619</v>
      </c>
      <c r="B3599" s="4" t="s">
        <v>3620</v>
      </c>
      <c r="C3599" s="4"/>
      <c r="D3599" s="4">
        <v>0</v>
      </c>
      <c r="E3599" s="11"/>
      <c r="F3599" s="11"/>
    </row>
    <row r="3600">
      <c r="A3600" s="4" t="s">
        <v>3620</v>
      </c>
      <c r="B3600" s="4" t="s">
        <v>3621</v>
      </c>
      <c r="C3600" s="4"/>
      <c r="D3600" s="4">
        <v>0</v>
      </c>
      <c r="E3600" s="11"/>
      <c r="F3600" s="11"/>
    </row>
    <row r="3601">
      <c r="A3601" s="4" t="s">
        <v>3621</v>
      </c>
      <c r="B3601" s="4" t="s">
        <v>3622</v>
      </c>
      <c r="C3601" s="4"/>
      <c r="D3601" s="4">
        <v>0</v>
      </c>
      <c r="E3601" s="11"/>
      <c r="F3601" s="11"/>
    </row>
    <row r="3602">
      <c r="A3602" s="4" t="s">
        <v>3622</v>
      </c>
      <c r="B3602" s="4" t="s">
        <v>3623</v>
      </c>
      <c r="C3602" s="4"/>
      <c r="D3602" s="4">
        <v>0</v>
      </c>
      <c r="E3602" s="11"/>
      <c r="F3602" s="11"/>
    </row>
    <row r="3603">
      <c r="A3603" s="4" t="s">
        <v>3623</v>
      </c>
      <c r="B3603" s="4" t="s">
        <v>3624</v>
      </c>
      <c r="C3603" s="4"/>
      <c r="D3603" s="4">
        <v>0</v>
      </c>
      <c r="E3603" s="11"/>
      <c r="F3603" s="11"/>
    </row>
    <row r="3604">
      <c r="A3604" s="4" t="s">
        <v>3624</v>
      </c>
      <c r="B3604" s="4" t="s">
        <v>3625</v>
      </c>
      <c r="C3604" s="4">
        <v>0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0</v>
      </c>
      <c r="D3609" s="4"/>
      <c r="E3609" s="11"/>
      <c r="F3609" s="11"/>
    </row>
    <row r="3610">
      <c r="A3610" s="4" t="s">
        <v>3630</v>
      </c>
      <c r="B3610" s="4" t="s">
        <v>3631</v>
      </c>
      <c r="C3610" s="4">
        <v>0</v>
      </c>
      <c r="D3610" s="4"/>
      <c r="E3610" s="11"/>
      <c r="F3610" s="11"/>
    </row>
    <row r="3611">
      <c r="A3611" s="4" t="s">
        <v>3631</v>
      </c>
      <c r="B3611" s="4" t="s">
        <v>3632</v>
      </c>
      <c r="C3611" s="4">
        <v>0</v>
      </c>
      <c r="D3611" s="4"/>
      <c r="E3611" s="11"/>
      <c r="F3611" s="11"/>
    </row>
    <row r="3612">
      <c r="A3612" s="4" t="s">
        <v>3632</v>
      </c>
      <c r="B3612" s="4" t="s">
        <v>3633</v>
      </c>
      <c r="C3612" s="4">
        <v>0</v>
      </c>
      <c r="D3612" s="4"/>
      <c r="E3612" s="11"/>
      <c r="F3612" s="11"/>
    </row>
    <row r="3613">
      <c r="A3613" s="4" t="s">
        <v>3633</v>
      </c>
      <c r="B3613" s="4" t="s">
        <v>3634</v>
      </c>
      <c r="C3613" s="4">
        <v>0</v>
      </c>
      <c r="D3613" s="4"/>
      <c r="E3613" s="11"/>
      <c r="F3613" s="11"/>
    </row>
    <row r="3614">
      <c r="A3614" s="4" t="s">
        <v>3634</v>
      </c>
      <c r="B3614" s="4" t="s">
        <v>3635</v>
      </c>
      <c r="C3614" s="4">
        <v>0</v>
      </c>
      <c r="D3614" s="4"/>
      <c r="E3614" s="11"/>
      <c r="F3614" s="11"/>
    </row>
    <row r="3615">
      <c r="A3615" s="4" t="s">
        <v>3635</v>
      </c>
      <c r="B3615" s="4" t="s">
        <v>3636</v>
      </c>
      <c r="C3615" s="4">
        <v>0</v>
      </c>
      <c r="D3615" s="4"/>
      <c r="E3615" s="11"/>
      <c r="F3615" s="11"/>
    </row>
    <row r="3616">
      <c r="A3616" s="4" t="s">
        <v>3636</v>
      </c>
      <c r="B3616" s="4" t="s">
        <v>3637</v>
      </c>
      <c r="C3616" s="4">
        <v>0</v>
      </c>
      <c r="D3616" s="4"/>
      <c r="E3616" s="11"/>
      <c r="F3616" s="11"/>
    </row>
    <row r="3617">
      <c r="A3617" s="4" t="s">
        <v>3637</v>
      </c>
      <c r="B3617" s="4" t="s">
        <v>3638</v>
      </c>
      <c r="C3617" s="4">
        <v>0</v>
      </c>
      <c r="D3617" s="4"/>
      <c r="E3617" s="11"/>
      <c r="F3617" s="11"/>
    </row>
    <row r="3618">
      <c r="A3618" s="4" t="s">
        <v>3638</v>
      </c>
      <c r="B3618" s="4" t="s">
        <v>3639</v>
      </c>
      <c r="C3618" s="4"/>
      <c r="D3618" s="4">
        <v>0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</v>
      </c>
      <c r="E3619" s="11"/>
      <c r="F3619" s="11"/>
    </row>
    <row r="3620">
      <c r="A3620" s="4" t="s">
        <v>3640</v>
      </c>
      <c r="B3620" s="4" t="s">
        <v>3641</v>
      </c>
      <c r="C3620" s="4"/>
      <c r="D3620" s="4">
        <v>0.034</v>
      </c>
      <c r="E3620" s="11"/>
      <c r="F3620" s="11"/>
    </row>
    <row r="3621">
      <c r="A3621" s="4" t="s">
        <v>3641</v>
      </c>
      <c r="B3621" s="4" t="s">
        <v>3642</v>
      </c>
      <c r="C3621" s="4"/>
      <c r="D3621" s="4">
        <v>0.034</v>
      </c>
      <c r="E3621" s="11"/>
      <c r="F3621" s="11"/>
    </row>
    <row r="3622">
      <c r="A3622" s="4" t="s">
        <v>3642</v>
      </c>
      <c r="B3622" s="4" t="s">
        <v>3643</v>
      </c>
      <c r="C3622" s="4"/>
      <c r="D3622" s="4">
        <v>0.012</v>
      </c>
      <c r="E3622" s="11"/>
      <c r="F3622" s="11"/>
    </row>
    <row r="3623">
      <c r="A3623" s="4" t="s">
        <v>3643</v>
      </c>
      <c r="B3623" s="4" t="s">
        <v>3644</v>
      </c>
      <c r="C3623" s="4"/>
      <c r="D3623" s="4">
        <v>0.012</v>
      </c>
      <c r="E3623" s="11"/>
      <c r="F3623" s="11"/>
    </row>
    <row r="3624">
      <c r="A3624" s="4" t="s">
        <v>3644</v>
      </c>
      <c r="B3624" s="4" t="s">
        <v>3645</v>
      </c>
      <c r="C3624" s="4">
        <v>0.024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0.024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</v>
      </c>
      <c r="D3628" s="4"/>
      <c r="E3628" s="11"/>
      <c r="F3628" s="11"/>
    </row>
    <row r="3629">
      <c r="A3629" s="4" t="s">
        <v>3649</v>
      </c>
      <c r="B3629" s="4" t="s">
        <v>3650</v>
      </c>
      <c r="C3629" s="4">
        <v>0</v>
      </c>
      <c r="D3629" s="4"/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0.016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0.016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0.01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0.01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0.018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0.018</v>
      </c>
      <c r="E3635" s="11"/>
      <c r="F3635" s="11"/>
    </row>
    <row r="3636">
      <c r="A3636" s="4" t="s">
        <v>3656</v>
      </c>
      <c r="B3636" s="4" t="s">
        <v>3657</v>
      </c>
      <c r="C3636" s="4"/>
      <c r="D3636" s="4">
        <v>0</v>
      </c>
      <c r="E3636" s="11"/>
      <c r="F3636" s="11"/>
    </row>
    <row r="3637">
      <c r="A3637" s="4" t="s">
        <v>3657</v>
      </c>
      <c r="B3637" s="4" t="s">
        <v>3658</v>
      </c>
      <c r="C3637" s="4"/>
      <c r="D3637" s="4">
        <v>0</v>
      </c>
      <c r="E3637" s="11"/>
      <c r="F3637" s="11"/>
    </row>
    <row r="3638">
      <c r="A3638" s="4" t="s">
        <v>3658</v>
      </c>
      <c r="B3638" s="4" t="s">
        <v>3659</v>
      </c>
      <c r="C3638" s="4"/>
      <c r="D3638" s="4">
        <v>0</v>
      </c>
      <c r="E3638" s="11"/>
      <c r="F3638" s="11"/>
    </row>
    <row r="3639">
      <c r="A3639" s="4" t="s">
        <v>3659</v>
      </c>
      <c r="B3639" s="4" t="s">
        <v>3660</v>
      </c>
      <c r="C3639" s="4"/>
      <c r="D3639" s="4">
        <v>0</v>
      </c>
      <c r="E3639" s="11"/>
      <c r="F3639" s="11"/>
    </row>
    <row r="3640">
      <c r="A3640" s="4" t="s">
        <v>3660</v>
      </c>
      <c r="B3640" s="4" t="s">
        <v>3661</v>
      </c>
      <c r="C3640" s="4"/>
      <c r="D3640" s="4">
        <v>0</v>
      </c>
      <c r="E3640" s="11"/>
      <c r="F3640" s="11"/>
    </row>
    <row r="3641">
      <c r="A3641" s="4" t="s">
        <v>3661</v>
      </c>
      <c r="B3641" s="4" t="s">
        <v>3662</v>
      </c>
      <c r="C3641" s="4"/>
      <c r="D3641" s="4">
        <v>0</v>
      </c>
      <c r="E3641" s="11"/>
      <c r="F3641" s="11"/>
    </row>
    <row r="3642">
      <c r="A3642" s="4" t="s">
        <v>3662</v>
      </c>
      <c r="B3642" s="4" t="s">
        <v>3663</v>
      </c>
      <c r="C3642" s="4"/>
      <c r="D3642" s="4">
        <v>0</v>
      </c>
      <c r="E3642" s="11"/>
      <c r="F3642" s="11"/>
    </row>
    <row r="3643">
      <c r="A3643" s="4" t="s">
        <v>3663</v>
      </c>
      <c r="B3643" s="4" t="s">
        <v>3664</v>
      </c>
      <c r="C3643" s="4"/>
      <c r="D3643" s="4">
        <v>0</v>
      </c>
      <c r="E3643" s="11"/>
      <c r="F3643" s="11"/>
    </row>
    <row r="3644">
      <c r="A3644" s="4" t="s">
        <v>3664</v>
      </c>
      <c r="B3644" s="4" t="s">
        <v>3665</v>
      </c>
      <c r="C3644" s="4"/>
      <c r="D3644" s="4">
        <v>0</v>
      </c>
      <c r="E3644" s="11"/>
      <c r="F3644" s="11"/>
    </row>
    <row r="3645">
      <c r="A3645" s="4" t="s">
        <v>3665</v>
      </c>
      <c r="B3645" s="4" t="s">
        <v>3666</v>
      </c>
      <c r="C3645" s="4"/>
      <c r="D3645" s="4">
        <v>0</v>
      </c>
      <c r="E3645" s="11"/>
      <c r="F3645" s="11"/>
    </row>
    <row r="3646">
      <c r="A3646" s="4" t="s">
        <v>3666</v>
      </c>
      <c r="B3646" s="4" t="s">
        <v>3667</v>
      </c>
      <c r="C3646" s="4"/>
      <c r="D3646" s="4">
        <v>0</v>
      </c>
      <c r="E3646" s="11"/>
      <c r="F3646" s="11"/>
    </row>
    <row r="3647">
      <c r="A3647" s="4" t="s">
        <v>3667</v>
      </c>
      <c r="B3647" s="4" t="s">
        <v>3668</v>
      </c>
      <c r="C3647" s="4"/>
      <c r="D3647" s="4">
        <v>0</v>
      </c>
      <c r="E3647" s="11"/>
      <c r="F3647" s="11"/>
    </row>
    <row r="3648">
      <c r="A3648" s="4" t="s">
        <v>3668</v>
      </c>
      <c r="B3648" s="4" t="s">
        <v>3669</v>
      </c>
      <c r="C3648" s="4"/>
      <c r="D3648" s="4">
        <v>0</v>
      </c>
      <c r="E3648" s="11"/>
      <c r="F3648" s="11"/>
    </row>
    <row r="3649">
      <c r="A3649" s="4" t="s">
        <v>3669</v>
      </c>
      <c r="B3649" s="4" t="s">
        <v>3670</v>
      </c>
      <c r="C3649" s="4"/>
      <c r="D3649" s="4">
        <v>0</v>
      </c>
      <c r="E3649" s="11"/>
      <c r="F3649" s="11"/>
    </row>
    <row r="3650">
      <c r="A3650" s="4" t="s">
        <v>3670</v>
      </c>
      <c r="B3650" s="4" t="s">
        <v>3671</v>
      </c>
      <c r="C3650" s="4"/>
      <c r="D3650" s="4">
        <v>0</v>
      </c>
      <c r="E3650" s="11"/>
      <c r="F3650" s="11"/>
    </row>
    <row r="3651">
      <c r="A3651" s="4" t="s">
        <v>3671</v>
      </c>
      <c r="B3651" s="4" t="s">
        <v>3672</v>
      </c>
      <c r="C3651" s="4"/>
      <c r="D3651" s="4">
        <v>0</v>
      </c>
      <c r="E3651" s="11"/>
      <c r="F3651" s="11"/>
    </row>
    <row r="3652">
      <c r="A3652" s="4" t="s">
        <v>3672</v>
      </c>
      <c r="B3652" s="4" t="s">
        <v>3673</v>
      </c>
      <c r="C3652" s="4">
        <v>0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</v>
      </c>
      <c r="D3656" s="4"/>
      <c r="E3656" s="11"/>
      <c r="F3656" s="11"/>
    </row>
    <row r="3657">
      <c r="A3657" s="4" t="s">
        <v>3677</v>
      </c>
      <c r="B3657" s="4" t="s">
        <v>3678</v>
      </c>
      <c r="C3657" s="4">
        <v>0</v>
      </c>
      <c r="D3657" s="4"/>
      <c r="E3657" s="11"/>
      <c r="F3657" s="11"/>
    </row>
    <row r="3658">
      <c r="A3658" s="4" t="s">
        <v>3678</v>
      </c>
      <c r="B3658" s="4" t="s">
        <v>3679</v>
      </c>
      <c r="C3658" s="4">
        <v>0</v>
      </c>
      <c r="D3658" s="4"/>
      <c r="E3658" s="11"/>
      <c r="F3658" s="11"/>
    </row>
    <row r="3659">
      <c r="A3659" s="4" t="s">
        <v>3679</v>
      </c>
      <c r="B3659" s="4" t="s">
        <v>3680</v>
      </c>
      <c r="C3659" s="4">
        <v>0</v>
      </c>
      <c r="D3659" s="4"/>
      <c r="E3659" s="11"/>
      <c r="F3659" s="11"/>
    </row>
    <row r="3660">
      <c r="A3660" s="4" t="s">
        <v>3680</v>
      </c>
      <c r="B3660" s="4" t="s">
        <v>3681</v>
      </c>
      <c r="C3660" s="4">
        <v>0</v>
      </c>
      <c r="D3660" s="4"/>
      <c r="E3660" s="11"/>
      <c r="F3660" s="11"/>
    </row>
    <row r="3661">
      <c r="A3661" s="4" t="s">
        <v>3681</v>
      </c>
      <c r="B3661" s="4" t="s">
        <v>3682</v>
      </c>
      <c r="C3661" s="4">
        <v>0</v>
      </c>
      <c r="D3661" s="4"/>
      <c r="E3661" s="11"/>
      <c r="F3661" s="11"/>
    </row>
    <row r="3662">
      <c r="A3662" s="4" t="s">
        <v>3682</v>
      </c>
      <c r="B3662" s="4" t="s">
        <v>3683</v>
      </c>
      <c r="C3662" s="4">
        <v>0</v>
      </c>
      <c r="D3662" s="4"/>
      <c r="E3662" s="11"/>
      <c r="F3662" s="11"/>
    </row>
    <row r="3663">
      <c r="A3663" s="4" t="s">
        <v>3683</v>
      </c>
      <c r="B3663" s="4" t="s">
        <v>3684</v>
      </c>
      <c r="C3663" s="4">
        <v>0</v>
      </c>
      <c r="D3663" s="4"/>
      <c r="E3663" s="11"/>
      <c r="F3663" s="11"/>
    </row>
    <row r="3664">
      <c r="A3664" s="4" t="s">
        <v>3684</v>
      </c>
      <c r="B3664" s="4" t="s">
        <v>3685</v>
      </c>
      <c r="C3664" s="4">
        <v>0</v>
      </c>
      <c r="D3664" s="4"/>
      <c r="E3664" s="11"/>
      <c r="F3664" s="11"/>
    </row>
    <row r="3665">
      <c r="A3665" s="4" t="s">
        <v>3685</v>
      </c>
      <c r="B3665" s="4" t="s">
        <v>3686</v>
      </c>
      <c r="C3665" s="4">
        <v>0</v>
      </c>
      <c r="D3665" s="4"/>
      <c r="E3665" s="11"/>
      <c r="F3665" s="11"/>
    </row>
    <row r="3666">
      <c r="A3666" s="4" t="s">
        <v>3686</v>
      </c>
      <c r="B3666" s="4" t="s">
        <v>3687</v>
      </c>
      <c r="C3666" s="4"/>
      <c r="D3666" s="4">
        <v>0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0.071</v>
      </c>
      <c r="E3668" s="11"/>
      <c r="F3668" s="11"/>
    </row>
    <row r="3669">
      <c r="A3669" s="4" t="s">
        <v>3689</v>
      </c>
      <c r="B3669" s="4" t="s">
        <v>3690</v>
      </c>
      <c r="C3669" s="4"/>
      <c r="D3669" s="4">
        <v>0.071</v>
      </c>
      <c r="E3669" s="11"/>
      <c r="F3669" s="11"/>
    </row>
    <row r="3670">
      <c r="A3670" s="4" t="s">
        <v>3690</v>
      </c>
      <c r="B3670" s="4" t="s">
        <v>3691</v>
      </c>
      <c r="C3670" s="4"/>
      <c r="D3670" s="4">
        <v>0</v>
      </c>
      <c r="E3670" s="11"/>
      <c r="F3670" s="11"/>
    </row>
    <row r="3671">
      <c r="A3671" s="4" t="s">
        <v>3691</v>
      </c>
      <c r="B3671" s="4" t="s">
        <v>3692</v>
      </c>
      <c r="C3671" s="4"/>
      <c r="D3671" s="4">
        <v>0</v>
      </c>
      <c r="E3671" s="11"/>
      <c r="F3671" s="11"/>
    </row>
    <row r="3672">
      <c r="A3672" s="4" t="s">
        <v>3692</v>
      </c>
      <c r="B3672" s="4" t="s">
        <v>3693</v>
      </c>
      <c r="C3672" s="4">
        <v>0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0.042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0.042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</v>
      </c>
      <c r="D3676" s="4"/>
      <c r="E3676" s="11"/>
      <c r="F3676" s="11"/>
    </row>
    <row r="3677">
      <c r="A3677" s="4" t="s">
        <v>3697</v>
      </c>
      <c r="B3677" s="4" t="s">
        <v>3698</v>
      </c>
      <c r="C3677" s="4">
        <v>0</v>
      </c>
      <c r="D3677" s="4"/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0.014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0.014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0.012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0.012</v>
      </c>
      <c r="E3683" s="11"/>
      <c r="F3683" s="11"/>
    </row>
    <row r="3684">
      <c r="A3684" s="4" t="s">
        <v>3704</v>
      </c>
      <c r="B3684" s="4" t="s">
        <v>3705</v>
      </c>
      <c r="C3684" s="4"/>
      <c r="D3684" s="4">
        <v>0</v>
      </c>
      <c r="E3684" s="11"/>
      <c r="F3684" s="11"/>
    </row>
    <row r="3685">
      <c r="A3685" s="4" t="s">
        <v>3705</v>
      </c>
      <c r="B3685" s="4" t="s">
        <v>3706</v>
      </c>
      <c r="C3685" s="4"/>
      <c r="D3685" s="4">
        <v>0</v>
      </c>
      <c r="E3685" s="11"/>
      <c r="F3685" s="11"/>
    </row>
    <row r="3686">
      <c r="A3686" s="4" t="s">
        <v>3706</v>
      </c>
      <c r="B3686" s="4" t="s">
        <v>3707</v>
      </c>
      <c r="C3686" s="4"/>
      <c r="D3686" s="4">
        <v>0</v>
      </c>
      <c r="E3686" s="11"/>
      <c r="F3686" s="11"/>
    </row>
    <row r="3687">
      <c r="A3687" s="4" t="s">
        <v>3707</v>
      </c>
      <c r="B3687" s="4" t="s">
        <v>3708</v>
      </c>
      <c r="C3687" s="4"/>
      <c r="D3687" s="4">
        <v>0</v>
      </c>
      <c r="E3687" s="11"/>
      <c r="F3687" s="11"/>
    </row>
    <row r="3688">
      <c r="A3688" s="4" t="s">
        <v>3708</v>
      </c>
      <c r="B3688" s="4" t="s">
        <v>3709</v>
      </c>
      <c r="C3688" s="4"/>
      <c r="D3688" s="4">
        <v>0</v>
      </c>
      <c r="E3688" s="11"/>
      <c r="F3688" s="11"/>
    </row>
    <row r="3689">
      <c r="A3689" s="4" t="s">
        <v>3709</v>
      </c>
      <c r="B3689" s="4" t="s">
        <v>3710</v>
      </c>
      <c r="C3689" s="4"/>
      <c r="D3689" s="4">
        <v>0</v>
      </c>
      <c r="E3689" s="11"/>
      <c r="F3689" s="11"/>
    </row>
    <row r="3690">
      <c r="A3690" s="4" t="s">
        <v>3710</v>
      </c>
      <c r="B3690" s="4" t="s">
        <v>3711</v>
      </c>
      <c r="C3690" s="4"/>
      <c r="D3690" s="4">
        <v>0</v>
      </c>
      <c r="E3690" s="11"/>
      <c r="F3690" s="11"/>
    </row>
    <row r="3691">
      <c r="A3691" s="4" t="s">
        <v>3711</v>
      </c>
      <c r="B3691" s="4" t="s">
        <v>3712</v>
      </c>
      <c r="C3691" s="4"/>
      <c r="D3691" s="4">
        <v>0</v>
      </c>
      <c r="E3691" s="11"/>
      <c r="F3691" s="11"/>
    </row>
    <row r="3692">
      <c r="A3692" s="4" t="s">
        <v>3712</v>
      </c>
      <c r="B3692" s="4" t="s">
        <v>3713</v>
      </c>
      <c r="C3692" s="4"/>
      <c r="D3692" s="4">
        <v>0</v>
      </c>
      <c r="E3692" s="11"/>
      <c r="F3692" s="11"/>
    </row>
    <row r="3693">
      <c r="A3693" s="4" t="s">
        <v>3713</v>
      </c>
      <c r="B3693" s="4" t="s">
        <v>3714</v>
      </c>
      <c r="C3693" s="4"/>
      <c r="D3693" s="4">
        <v>0</v>
      </c>
      <c r="E3693" s="11"/>
      <c r="F3693" s="11"/>
    </row>
    <row r="3694">
      <c r="A3694" s="4" t="s">
        <v>3714</v>
      </c>
      <c r="B3694" s="4" t="s">
        <v>3715</v>
      </c>
      <c r="C3694" s="4"/>
      <c r="D3694" s="4">
        <v>0</v>
      </c>
      <c r="E3694" s="11"/>
      <c r="F3694" s="11"/>
    </row>
    <row r="3695">
      <c r="A3695" s="4" t="s">
        <v>3715</v>
      </c>
      <c r="B3695" s="4" t="s">
        <v>3716</v>
      </c>
      <c r="C3695" s="4"/>
      <c r="D3695" s="4">
        <v>0</v>
      </c>
      <c r="E3695" s="11"/>
      <c r="F3695" s="11"/>
    </row>
    <row r="3696">
      <c r="A3696" s="4" t="s">
        <v>3716</v>
      </c>
      <c r="B3696" s="4" t="s">
        <v>3717</v>
      </c>
      <c r="C3696" s="4"/>
      <c r="D3696" s="4">
        <v>0</v>
      </c>
      <c r="E3696" s="11"/>
      <c r="F3696" s="11"/>
    </row>
    <row r="3697">
      <c r="A3697" s="4" t="s">
        <v>3717</v>
      </c>
      <c r="B3697" s="4" t="s">
        <v>3718</v>
      </c>
      <c r="C3697" s="4"/>
      <c r="D3697" s="4">
        <v>0</v>
      </c>
      <c r="E3697" s="11"/>
      <c r="F3697" s="11"/>
    </row>
    <row r="3698">
      <c r="A3698" s="4" t="s">
        <v>3718</v>
      </c>
      <c r="B3698" s="4" t="s">
        <v>3719</v>
      </c>
      <c r="C3698" s="4"/>
      <c r="D3698" s="4">
        <v>0</v>
      </c>
      <c r="E3698" s="11"/>
      <c r="F3698" s="11"/>
    </row>
    <row r="3699">
      <c r="A3699" s="4" t="s">
        <v>3719</v>
      </c>
      <c r="B3699" s="4" t="s">
        <v>3720</v>
      </c>
      <c r="C3699" s="4"/>
      <c r="D3699" s="4">
        <v>0</v>
      </c>
      <c r="E3699" s="11"/>
      <c r="F3699" s="11"/>
    </row>
    <row r="3700">
      <c r="A3700" s="4" t="s">
        <v>3720</v>
      </c>
      <c r="B3700" s="4" t="s">
        <v>3721</v>
      </c>
      <c r="C3700" s="4">
        <v>0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</v>
      </c>
      <c r="D3704" s="4"/>
      <c r="E3704" s="11"/>
      <c r="F3704" s="11"/>
    </row>
    <row r="3705">
      <c r="A3705" s="4" t="s">
        <v>3725</v>
      </c>
      <c r="B3705" s="4" t="s">
        <v>3726</v>
      </c>
      <c r="C3705" s="4">
        <v>0</v>
      </c>
      <c r="D3705" s="4"/>
      <c r="E3705" s="11"/>
      <c r="F3705" s="11"/>
    </row>
    <row r="3706">
      <c r="A3706" s="4" t="s">
        <v>3726</v>
      </c>
      <c r="B3706" s="4" t="s">
        <v>3727</v>
      </c>
      <c r="C3706" s="4">
        <v>0</v>
      </c>
      <c r="D3706" s="4"/>
      <c r="E3706" s="11"/>
      <c r="F3706" s="11"/>
    </row>
    <row r="3707">
      <c r="A3707" s="4" t="s">
        <v>3727</v>
      </c>
      <c r="B3707" s="4" t="s">
        <v>3728</v>
      </c>
      <c r="C3707" s="4">
        <v>0</v>
      </c>
      <c r="D3707" s="4"/>
      <c r="E3707" s="11"/>
      <c r="F3707" s="11"/>
    </row>
    <row r="3708">
      <c r="A3708" s="4" t="s">
        <v>3728</v>
      </c>
      <c r="B3708" s="4" t="s">
        <v>3729</v>
      </c>
      <c r="C3708" s="4">
        <v>0</v>
      </c>
      <c r="D3708" s="4"/>
      <c r="E3708" s="11"/>
      <c r="F3708" s="11"/>
    </row>
    <row r="3709">
      <c r="A3709" s="4" t="s">
        <v>3729</v>
      </c>
      <c r="B3709" s="4" t="s">
        <v>3730</v>
      </c>
      <c r="C3709" s="4">
        <v>0</v>
      </c>
      <c r="D3709" s="4"/>
      <c r="E3709" s="11"/>
      <c r="F3709" s="11"/>
    </row>
    <row r="3710">
      <c r="A3710" s="4" t="s">
        <v>3730</v>
      </c>
      <c r="B3710" s="4" t="s">
        <v>3731</v>
      </c>
      <c r="C3710" s="4">
        <v>0</v>
      </c>
      <c r="D3710" s="4"/>
      <c r="E3710" s="11"/>
      <c r="F3710" s="11"/>
    </row>
    <row r="3711">
      <c r="A3711" s="4" t="s">
        <v>3731</v>
      </c>
      <c r="B3711" s="4" t="s">
        <v>3732</v>
      </c>
      <c r="C3711" s="4">
        <v>0</v>
      </c>
      <c r="D3711" s="4"/>
      <c r="E3711" s="11"/>
      <c r="F3711" s="11"/>
    </row>
    <row r="3712">
      <c r="A3712" s="4" t="s">
        <v>3732</v>
      </c>
      <c r="B3712" s="4" t="s">
        <v>3733</v>
      </c>
      <c r="C3712" s="4">
        <v>0</v>
      </c>
      <c r="D3712" s="4"/>
      <c r="E3712" s="11"/>
      <c r="F3712" s="11"/>
    </row>
    <row r="3713">
      <c r="A3713" s="4" t="s">
        <v>3733</v>
      </c>
      <c r="B3713" s="4" t="s">
        <v>3734</v>
      </c>
      <c r="C3713" s="4">
        <v>0</v>
      </c>
      <c r="D3713" s="4"/>
      <c r="E3713" s="11"/>
      <c r="F3713" s="11"/>
    </row>
    <row r="3714">
      <c r="A3714" s="4" t="s">
        <v>3734</v>
      </c>
      <c r="B3714" s="4" t="s">
        <v>3735</v>
      </c>
      <c r="C3714" s="4"/>
      <c r="D3714" s="4">
        <v>0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0.032</v>
      </c>
      <c r="E3716" s="11"/>
      <c r="F3716" s="11"/>
    </row>
    <row r="3717">
      <c r="A3717" s="4" t="s">
        <v>3737</v>
      </c>
      <c r="B3717" s="4" t="s">
        <v>3738</v>
      </c>
      <c r="C3717" s="4"/>
      <c r="D3717" s="4">
        <v>0.032</v>
      </c>
      <c r="E3717" s="11"/>
      <c r="F3717" s="11"/>
    </row>
    <row r="3718">
      <c r="A3718" s="4" t="s">
        <v>3738</v>
      </c>
      <c r="B3718" s="4" t="s">
        <v>3739</v>
      </c>
      <c r="C3718" s="4"/>
      <c r="D3718" s="4">
        <v>0</v>
      </c>
      <c r="E3718" s="11"/>
      <c r="F3718" s="11"/>
    </row>
    <row r="3719">
      <c r="A3719" s="4" t="s">
        <v>3739</v>
      </c>
      <c r="B3719" s="4" t="s">
        <v>3740</v>
      </c>
      <c r="C3719" s="4"/>
      <c r="D3719" s="4">
        <v>0</v>
      </c>
      <c r="E3719" s="11"/>
      <c r="F3719" s="11"/>
    </row>
    <row r="3720">
      <c r="A3720" s="4" t="s">
        <v>3740</v>
      </c>
      <c r="B3720" s="4" t="s">
        <v>3741</v>
      </c>
      <c r="C3720" s="4">
        <v>0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0.029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0.029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0.009</v>
      </c>
      <c r="D3724" s="4"/>
      <c r="E3724" s="11"/>
      <c r="F3724" s="11"/>
    </row>
    <row r="3725">
      <c r="A3725" s="4" t="s">
        <v>3745</v>
      </c>
      <c r="B3725" s="4" t="s">
        <v>3746</v>
      </c>
      <c r="C3725" s="4">
        <v>0.009</v>
      </c>
      <c r="D3725" s="4"/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0.024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0.024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0.089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0.089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0</v>
      </c>
      <c r="E3731" s="11"/>
      <c r="F3731" s="11"/>
    </row>
    <row r="3732">
      <c r="A3732" s="4" t="s">
        <v>3752</v>
      </c>
      <c r="B3732" s="4" t="s">
        <v>3753</v>
      </c>
      <c r="C3732" s="4"/>
      <c r="D3732" s="4">
        <v>0</v>
      </c>
      <c r="E3732" s="11"/>
      <c r="F3732" s="11"/>
    </row>
    <row r="3733">
      <c r="A3733" s="4" t="s">
        <v>3753</v>
      </c>
      <c r="B3733" s="4" t="s">
        <v>3754</v>
      </c>
      <c r="C3733" s="4"/>
      <c r="D3733" s="4">
        <v>0</v>
      </c>
      <c r="E3733" s="11"/>
      <c r="F3733" s="11"/>
    </row>
    <row r="3734">
      <c r="A3734" s="4" t="s">
        <v>3754</v>
      </c>
      <c r="B3734" s="4" t="s">
        <v>3755</v>
      </c>
      <c r="C3734" s="4"/>
      <c r="D3734" s="4">
        <v>0</v>
      </c>
      <c r="E3734" s="11"/>
      <c r="F3734" s="11"/>
    </row>
    <row r="3735">
      <c r="A3735" s="4" t="s">
        <v>3755</v>
      </c>
      <c r="B3735" s="4" t="s">
        <v>3756</v>
      </c>
      <c r="C3735" s="4"/>
      <c r="D3735" s="4">
        <v>0</v>
      </c>
      <c r="E3735" s="11"/>
      <c r="F3735" s="11"/>
    </row>
    <row r="3736">
      <c r="A3736" s="4" t="s">
        <v>3756</v>
      </c>
      <c r="B3736" s="4" t="s">
        <v>3757</v>
      </c>
      <c r="C3736" s="4"/>
      <c r="D3736" s="4">
        <v>0</v>
      </c>
      <c r="E3736" s="11"/>
      <c r="F3736" s="11"/>
    </row>
    <row r="3737">
      <c r="A3737" s="4" t="s">
        <v>3757</v>
      </c>
      <c r="B3737" s="4" t="s">
        <v>3758</v>
      </c>
      <c r="C3737" s="4"/>
      <c r="D3737" s="4">
        <v>0</v>
      </c>
      <c r="E3737" s="11"/>
      <c r="F3737" s="11"/>
    </row>
    <row r="3738">
      <c r="A3738" s="4" t="s">
        <v>3758</v>
      </c>
      <c r="B3738" s="4" t="s">
        <v>3759</v>
      </c>
      <c r="C3738" s="4"/>
      <c r="D3738" s="4">
        <v>0</v>
      </c>
      <c r="E3738" s="11"/>
      <c r="F3738" s="11"/>
    </row>
    <row r="3739">
      <c r="A3739" s="4" t="s">
        <v>3759</v>
      </c>
      <c r="B3739" s="4" t="s">
        <v>3760</v>
      </c>
      <c r="C3739" s="4"/>
      <c r="D3739" s="4">
        <v>0</v>
      </c>
      <c r="E3739" s="11"/>
      <c r="F3739" s="11"/>
    </row>
    <row r="3740">
      <c r="A3740" s="4" t="s">
        <v>3760</v>
      </c>
      <c r="B3740" s="4" t="s">
        <v>3761</v>
      </c>
      <c r="C3740" s="4"/>
      <c r="D3740" s="4">
        <v>0</v>
      </c>
      <c r="E3740" s="11"/>
      <c r="F3740" s="11"/>
    </row>
    <row r="3741">
      <c r="A3741" s="4" t="s">
        <v>3761</v>
      </c>
      <c r="B3741" s="4" t="s">
        <v>3762</v>
      </c>
      <c r="C3741" s="4"/>
      <c r="D3741" s="4">
        <v>0</v>
      </c>
      <c r="E3741" s="11"/>
      <c r="F3741" s="11"/>
    </row>
    <row r="3742">
      <c r="A3742" s="4" t="s">
        <v>3762</v>
      </c>
      <c r="B3742" s="4" t="s">
        <v>3763</v>
      </c>
      <c r="C3742" s="4"/>
      <c r="D3742" s="4">
        <v>0</v>
      </c>
      <c r="E3742" s="11"/>
      <c r="F3742" s="11"/>
    </row>
    <row r="3743">
      <c r="A3743" s="4" t="s">
        <v>3763</v>
      </c>
      <c r="B3743" s="4" t="s">
        <v>3764</v>
      </c>
      <c r="C3743" s="4"/>
      <c r="D3743" s="4">
        <v>0</v>
      </c>
      <c r="E3743" s="11"/>
      <c r="F3743" s="11"/>
    </row>
    <row r="3744">
      <c r="A3744" s="4" t="s">
        <v>3764</v>
      </c>
      <c r="B3744" s="4" t="s">
        <v>3765</v>
      </c>
      <c r="C3744" s="4"/>
      <c r="D3744" s="4">
        <v>0</v>
      </c>
      <c r="E3744" s="11"/>
      <c r="F3744" s="11"/>
    </row>
    <row r="3745">
      <c r="A3745" s="4" t="s">
        <v>3765</v>
      </c>
      <c r="B3745" s="4" t="s">
        <v>3766</v>
      </c>
      <c r="C3745" s="4"/>
      <c r="D3745" s="4">
        <v>0</v>
      </c>
      <c r="E3745" s="11"/>
      <c r="F3745" s="11"/>
    </row>
    <row r="3746">
      <c r="A3746" s="4" t="s">
        <v>3766</v>
      </c>
      <c r="B3746" s="4" t="s">
        <v>3767</v>
      </c>
      <c r="C3746" s="4"/>
      <c r="D3746" s="4">
        <v>0</v>
      </c>
      <c r="E3746" s="11"/>
      <c r="F3746" s="11"/>
    </row>
    <row r="3747">
      <c r="A3747" s="4" t="s">
        <v>3767</v>
      </c>
      <c r="B3747" s="4" t="s">
        <v>3768</v>
      </c>
      <c r="C3747" s="4"/>
      <c r="D3747" s="4">
        <v>0</v>
      </c>
      <c r="E3747" s="11"/>
      <c r="F3747" s="11"/>
    </row>
    <row r="3748">
      <c r="A3748" s="4" t="s">
        <v>3768</v>
      </c>
      <c r="B3748" s="4" t="s">
        <v>3769</v>
      </c>
      <c r="C3748" s="4">
        <v>0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</v>
      </c>
      <c r="D3752" s="4"/>
      <c r="E3752" s="11"/>
      <c r="F3752" s="11"/>
    </row>
    <row r="3753">
      <c r="A3753" s="4" t="s">
        <v>3773</v>
      </c>
      <c r="B3753" s="4" t="s">
        <v>3774</v>
      </c>
      <c r="C3753" s="4">
        <v>0</v>
      </c>
      <c r="D3753" s="4"/>
      <c r="E3753" s="11"/>
      <c r="F3753" s="11"/>
    </row>
    <row r="3754">
      <c r="A3754" s="4" t="s">
        <v>3774</v>
      </c>
      <c r="B3754" s="4" t="s">
        <v>3775</v>
      </c>
      <c r="C3754" s="4">
        <v>0</v>
      </c>
      <c r="D3754" s="4"/>
      <c r="E3754" s="11"/>
      <c r="F3754" s="11"/>
    </row>
    <row r="3755">
      <c r="A3755" s="4" t="s">
        <v>3775</v>
      </c>
      <c r="B3755" s="4" t="s">
        <v>3776</v>
      </c>
      <c r="C3755" s="4">
        <v>0</v>
      </c>
      <c r="D3755" s="4"/>
      <c r="E3755" s="11"/>
      <c r="F3755" s="11"/>
    </row>
    <row r="3756">
      <c r="A3756" s="4" t="s">
        <v>3776</v>
      </c>
      <c r="B3756" s="4" t="s">
        <v>3777</v>
      </c>
      <c r="C3756" s="4">
        <v>0</v>
      </c>
      <c r="D3756" s="4"/>
      <c r="E3756" s="11"/>
      <c r="F3756" s="11"/>
    </row>
    <row r="3757">
      <c r="A3757" s="4" t="s">
        <v>3777</v>
      </c>
      <c r="B3757" s="4" t="s">
        <v>3778</v>
      </c>
      <c r="C3757" s="4">
        <v>0</v>
      </c>
      <c r="D3757" s="4"/>
      <c r="E3757" s="11"/>
      <c r="F3757" s="11"/>
    </row>
    <row r="3758">
      <c r="A3758" s="4" t="s">
        <v>3778</v>
      </c>
      <c r="B3758" s="4" t="s">
        <v>3779</v>
      </c>
      <c r="C3758" s="4">
        <v>0</v>
      </c>
      <c r="D3758" s="4"/>
      <c r="E3758" s="11"/>
      <c r="F3758" s="11"/>
    </row>
    <row r="3759">
      <c r="A3759" s="4" t="s">
        <v>3779</v>
      </c>
      <c r="B3759" s="4" t="s">
        <v>3780</v>
      </c>
      <c r="C3759" s="4">
        <v>0</v>
      </c>
      <c r="D3759" s="4"/>
      <c r="E3759" s="11"/>
      <c r="F3759" s="11"/>
    </row>
    <row r="3760">
      <c r="A3760" s="4" t="s">
        <v>3780</v>
      </c>
      <c r="B3760" s="4" t="s">
        <v>3781</v>
      </c>
      <c r="C3760" s="4">
        <v>0</v>
      </c>
      <c r="D3760" s="4"/>
      <c r="E3760" s="11"/>
      <c r="F3760" s="11"/>
    </row>
    <row r="3761">
      <c r="A3761" s="4" t="s">
        <v>3781</v>
      </c>
      <c r="B3761" s="4" t="s">
        <v>3782</v>
      </c>
      <c r="C3761" s="4">
        <v>0</v>
      </c>
      <c r="D3761" s="4"/>
      <c r="E3761" s="11"/>
      <c r="F3761" s="11"/>
    </row>
    <row r="3762">
      <c r="A3762" s="4" t="s">
        <v>3782</v>
      </c>
      <c r="B3762" s="4" t="s">
        <v>3783</v>
      </c>
      <c r="C3762" s="4"/>
      <c r="D3762" s="4">
        <v>0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</v>
      </c>
      <c r="E3763" s="11"/>
      <c r="F3763" s="11"/>
    </row>
    <row r="3764">
      <c r="A3764" s="4" t="s">
        <v>3784</v>
      </c>
      <c r="B3764" s="4" t="s">
        <v>3785</v>
      </c>
      <c r="C3764" s="4"/>
      <c r="D3764" s="4">
        <v>0</v>
      </c>
      <c r="E3764" s="11"/>
      <c r="F3764" s="11"/>
    </row>
    <row r="3765">
      <c r="A3765" s="4" t="s">
        <v>3785</v>
      </c>
      <c r="B3765" s="4" t="s">
        <v>3786</v>
      </c>
      <c r="C3765" s="4"/>
      <c r="D3765" s="4">
        <v>0</v>
      </c>
      <c r="E3765" s="11"/>
      <c r="F3765" s="11"/>
    </row>
    <row r="3766">
      <c r="A3766" s="4" t="s">
        <v>3786</v>
      </c>
      <c r="B3766" s="4" t="s">
        <v>3787</v>
      </c>
      <c r="C3766" s="4"/>
      <c r="D3766" s="4">
        <v>0</v>
      </c>
      <c r="E3766" s="11"/>
      <c r="F3766" s="11"/>
    </row>
    <row r="3767">
      <c r="A3767" s="4" t="s">
        <v>3787</v>
      </c>
      <c r="B3767" s="4" t="s">
        <v>3788</v>
      </c>
      <c r="C3767" s="4"/>
      <c r="D3767" s="4">
        <v>0</v>
      </c>
      <c r="E3767" s="11"/>
      <c r="F3767" s="11"/>
    </row>
    <row r="3768">
      <c r="A3768" s="4" t="s">
        <v>3788</v>
      </c>
      <c r="B3768" s="4" t="s">
        <v>3789</v>
      </c>
      <c r="C3768" s="4">
        <v>0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</v>
      </c>
      <c r="D3772" s="4"/>
      <c r="E3772" s="11"/>
      <c r="F3772" s="11"/>
    </row>
    <row r="3773">
      <c r="A3773" s="4" t="s">
        <v>3793</v>
      </c>
      <c r="B3773" s="4" t="s">
        <v>3794</v>
      </c>
      <c r="C3773" s="4">
        <v>0</v>
      </c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>
        <v>0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</v>
      </c>
      <c r="E3779" s="11"/>
      <c r="F3779" s="11"/>
    </row>
    <row r="3780">
      <c r="A3780" s="4" t="s">
        <v>3800</v>
      </c>
      <c r="B3780" s="4" t="s">
        <v>3801</v>
      </c>
      <c r="C3780" s="4"/>
      <c r="D3780" s="4">
        <v>0</v>
      </c>
      <c r="E3780" s="11"/>
      <c r="F3780" s="11"/>
    </row>
    <row r="3781">
      <c r="A3781" s="4" t="s">
        <v>3801</v>
      </c>
      <c r="B3781" s="4" t="s">
        <v>3802</v>
      </c>
      <c r="C3781" s="4"/>
      <c r="D3781" s="4">
        <v>0</v>
      </c>
      <c r="E3781" s="11"/>
      <c r="F3781" s="11"/>
    </row>
    <row r="3782">
      <c r="A3782" s="4" t="s">
        <v>3802</v>
      </c>
      <c r="B3782" s="4" t="s">
        <v>3803</v>
      </c>
      <c r="C3782" s="4"/>
      <c r="D3782" s="4">
        <v>0</v>
      </c>
      <c r="E3782" s="11"/>
      <c r="F3782" s="11"/>
    </row>
    <row r="3783">
      <c r="A3783" s="4" t="s">
        <v>3803</v>
      </c>
      <c r="B3783" s="4" t="s">
        <v>3804</v>
      </c>
      <c r="C3783" s="4"/>
      <c r="D3783" s="4">
        <v>0</v>
      </c>
      <c r="E3783" s="11"/>
      <c r="F3783" s="11"/>
    </row>
    <row r="3784">
      <c r="A3784" s="4" t="s">
        <v>3804</v>
      </c>
      <c r="B3784" s="4" t="s">
        <v>3805</v>
      </c>
      <c r="C3784" s="4"/>
      <c r="D3784" s="4">
        <v>0</v>
      </c>
      <c r="E3784" s="11"/>
      <c r="F3784" s="11"/>
    </row>
    <row r="3785">
      <c r="A3785" s="4" t="s">
        <v>3805</v>
      </c>
      <c r="B3785" s="4" t="s">
        <v>3806</v>
      </c>
      <c r="C3785" s="4"/>
      <c r="D3785" s="4">
        <v>0</v>
      </c>
      <c r="E3785" s="11"/>
      <c r="F3785" s="11"/>
    </row>
    <row r="3786">
      <c r="A3786" s="4" t="s">
        <v>3806</v>
      </c>
      <c r="B3786" s="4" t="s">
        <v>3807</v>
      </c>
      <c r="C3786" s="4"/>
      <c r="D3786" s="4">
        <v>0</v>
      </c>
      <c r="E3786" s="11"/>
      <c r="F3786" s="11"/>
    </row>
    <row r="3787">
      <c r="A3787" s="4" t="s">
        <v>3807</v>
      </c>
      <c r="B3787" s="4" t="s">
        <v>3808</v>
      </c>
      <c r="C3787" s="4"/>
      <c r="D3787" s="4">
        <v>0</v>
      </c>
      <c r="E3787" s="11"/>
      <c r="F3787" s="11"/>
    </row>
    <row r="3788">
      <c r="A3788" s="4" t="s">
        <v>3808</v>
      </c>
      <c r="B3788" s="4" t="s">
        <v>3809</v>
      </c>
      <c r="C3788" s="4"/>
      <c r="D3788" s="4">
        <v>0</v>
      </c>
      <c r="E3788" s="11"/>
      <c r="F3788" s="11"/>
    </row>
    <row r="3789">
      <c r="A3789" s="4" t="s">
        <v>3809</v>
      </c>
      <c r="B3789" s="4" t="s">
        <v>3810</v>
      </c>
      <c r="C3789" s="4"/>
      <c r="D3789" s="4">
        <v>0</v>
      </c>
      <c r="E3789" s="11"/>
      <c r="F3789" s="11"/>
    </row>
    <row r="3790">
      <c r="A3790" s="4" t="s">
        <v>3810</v>
      </c>
      <c r="B3790" s="4" t="s">
        <v>3811</v>
      </c>
      <c r="C3790" s="4"/>
      <c r="D3790" s="4">
        <v>0</v>
      </c>
      <c r="E3790" s="11"/>
      <c r="F3790" s="11"/>
    </row>
    <row r="3791">
      <c r="A3791" s="4" t="s">
        <v>3811</v>
      </c>
      <c r="B3791" s="4" t="s">
        <v>3812</v>
      </c>
      <c r="C3791" s="4"/>
      <c r="D3791" s="4">
        <v>0</v>
      </c>
      <c r="E3791" s="11"/>
      <c r="F3791" s="11"/>
    </row>
    <row r="3792">
      <c r="A3792" s="4" t="s">
        <v>3812</v>
      </c>
      <c r="B3792" s="4" t="s">
        <v>3813</v>
      </c>
      <c r="C3792" s="4"/>
      <c r="D3792" s="4">
        <v>0</v>
      </c>
      <c r="E3792" s="11"/>
      <c r="F3792" s="11"/>
    </row>
    <row r="3793">
      <c r="A3793" s="4" t="s">
        <v>3813</v>
      </c>
      <c r="B3793" s="4" t="s">
        <v>3814</v>
      </c>
      <c r="C3793" s="4"/>
      <c r="D3793" s="4">
        <v>0</v>
      </c>
      <c r="E3793" s="11"/>
      <c r="F3793" s="11"/>
    </row>
    <row r="3794">
      <c r="A3794" s="4" t="s">
        <v>3814</v>
      </c>
      <c r="B3794" s="4" t="s">
        <v>3815</v>
      </c>
      <c r="C3794" s="4"/>
      <c r="D3794" s="4">
        <v>0</v>
      </c>
      <c r="E3794" s="11"/>
      <c r="F3794" s="11"/>
    </row>
    <row r="3795">
      <c r="A3795" s="4" t="s">
        <v>3815</v>
      </c>
      <c r="B3795" s="4" t="s">
        <v>3816</v>
      </c>
      <c r="C3795" s="4"/>
      <c r="D3795" s="4">
        <v>0</v>
      </c>
      <c r="E3795" s="11"/>
      <c r="F3795" s="11"/>
    </row>
    <row r="3796">
      <c r="A3796" s="4" t="s">
        <v>3816</v>
      </c>
      <c r="B3796" s="4" t="s">
        <v>3817</v>
      </c>
      <c r="C3796" s="4">
        <v>0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</v>
      </c>
      <c r="D3800" s="4"/>
      <c r="E3800" s="11"/>
      <c r="F3800" s="11"/>
    </row>
    <row r="3801">
      <c r="A3801" s="4" t="s">
        <v>3821</v>
      </c>
      <c r="B3801" s="4" t="s">
        <v>3822</v>
      </c>
      <c r="C3801" s="4">
        <v>0</v>
      </c>
      <c r="D3801" s="4"/>
      <c r="E3801" s="11"/>
      <c r="F3801" s="11"/>
    </row>
    <row r="3802">
      <c r="A3802" s="4" t="s">
        <v>3822</v>
      </c>
      <c r="B3802" s="4" t="s">
        <v>3823</v>
      </c>
      <c r="C3802" s="4">
        <v>0</v>
      </c>
      <c r="D3802" s="4"/>
      <c r="E3802" s="11"/>
      <c r="F3802" s="11"/>
    </row>
    <row r="3803">
      <c r="A3803" s="4" t="s">
        <v>3823</v>
      </c>
      <c r="B3803" s="4" t="s">
        <v>3824</v>
      </c>
      <c r="C3803" s="4">
        <v>0</v>
      </c>
      <c r="D3803" s="4"/>
      <c r="E3803" s="11"/>
      <c r="F3803" s="11"/>
    </row>
    <row r="3804">
      <c r="A3804" s="4" t="s">
        <v>3824</v>
      </c>
      <c r="B3804" s="4" t="s">
        <v>3825</v>
      </c>
      <c r="C3804" s="4">
        <v>0</v>
      </c>
      <c r="D3804" s="4"/>
      <c r="E3804" s="11"/>
      <c r="F3804" s="11"/>
    </row>
    <row r="3805">
      <c r="A3805" s="4" t="s">
        <v>3825</v>
      </c>
      <c r="B3805" s="4" t="s">
        <v>3826</v>
      </c>
      <c r="C3805" s="4">
        <v>0</v>
      </c>
      <c r="D3805" s="4"/>
      <c r="E3805" s="11"/>
      <c r="F3805" s="11"/>
    </row>
    <row r="3806">
      <c r="A3806" s="4" t="s">
        <v>3826</v>
      </c>
      <c r="B3806" s="4" t="s">
        <v>3827</v>
      </c>
      <c r="C3806" s="4">
        <v>0</v>
      </c>
      <c r="D3806" s="4"/>
      <c r="E3806" s="11"/>
      <c r="F3806" s="11"/>
    </row>
    <row r="3807">
      <c r="A3807" s="4" t="s">
        <v>3827</v>
      </c>
      <c r="B3807" s="4" t="s">
        <v>3828</v>
      </c>
      <c r="C3807" s="4">
        <v>0</v>
      </c>
      <c r="D3807" s="4"/>
      <c r="E3807" s="11"/>
      <c r="F3807" s="11"/>
    </row>
    <row r="3808">
      <c r="A3808" s="4" t="s">
        <v>3828</v>
      </c>
      <c r="B3808" s="4" t="s">
        <v>3829</v>
      </c>
      <c r="C3808" s="4">
        <v>0</v>
      </c>
      <c r="D3808" s="4"/>
      <c r="E3808" s="11"/>
      <c r="F3808" s="11"/>
    </row>
    <row r="3809">
      <c r="A3809" s="4" t="s">
        <v>3829</v>
      </c>
      <c r="B3809" s="4" t="s">
        <v>3830</v>
      </c>
      <c r="C3809" s="4">
        <v>0</v>
      </c>
      <c r="D3809" s="4"/>
      <c r="E3809" s="11"/>
      <c r="F3809" s="11"/>
    </row>
    <row r="3810">
      <c r="A3810" s="4" t="s">
        <v>3830</v>
      </c>
      <c r="B3810" s="4" t="s">
        <v>3831</v>
      </c>
      <c r="C3810" s="4"/>
      <c r="D3810" s="4">
        <v>0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</v>
      </c>
      <c r="E3811" s="11"/>
      <c r="F3811" s="11"/>
    </row>
    <row r="3812">
      <c r="A3812" s="4" t="s">
        <v>3832</v>
      </c>
      <c r="B3812" s="4" t="s">
        <v>3833</v>
      </c>
      <c r="C3812" s="4"/>
      <c r="D3812" s="4">
        <v>0</v>
      </c>
      <c r="E3812" s="11"/>
      <c r="F3812" s="11"/>
    </row>
    <row r="3813">
      <c r="A3813" s="4" t="s">
        <v>3833</v>
      </c>
      <c r="B3813" s="4" t="s">
        <v>3834</v>
      </c>
      <c r="C3813" s="4"/>
      <c r="D3813" s="4">
        <v>0</v>
      </c>
      <c r="E3813" s="11"/>
      <c r="F3813" s="11"/>
    </row>
    <row r="3814">
      <c r="A3814" s="4" t="s">
        <v>3834</v>
      </c>
      <c r="B3814" s="4" t="s">
        <v>3835</v>
      </c>
      <c r="C3814" s="4"/>
      <c r="D3814" s="4">
        <v>0</v>
      </c>
      <c r="E3814" s="11"/>
      <c r="F3814" s="11"/>
    </row>
    <row r="3815">
      <c r="A3815" s="4" t="s">
        <v>3835</v>
      </c>
      <c r="B3815" s="4" t="s">
        <v>3836</v>
      </c>
      <c r="C3815" s="4"/>
      <c r="D3815" s="4">
        <v>0</v>
      </c>
      <c r="E3815" s="11"/>
      <c r="F3815" s="11"/>
    </row>
    <row r="3816">
      <c r="A3816" s="4" t="s">
        <v>3836</v>
      </c>
      <c r="B3816" s="4" t="s">
        <v>3837</v>
      </c>
      <c r="C3816" s="4">
        <v>0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</v>
      </c>
      <c r="D3820" s="4"/>
      <c r="E3820" s="11"/>
      <c r="F3820" s="11"/>
    </row>
    <row r="3821">
      <c r="A3821" s="4" t="s">
        <v>3841</v>
      </c>
      <c r="B3821" s="4" t="s">
        <v>3842</v>
      </c>
      <c r="C3821" s="4">
        <v>0</v>
      </c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>
        <v>0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</v>
      </c>
      <c r="E3827" s="11"/>
      <c r="F3827" s="11"/>
    </row>
    <row r="3828">
      <c r="A3828" s="4" t="s">
        <v>3848</v>
      </c>
      <c r="B3828" s="4" t="s">
        <v>3849</v>
      </c>
      <c r="C3828" s="4"/>
      <c r="D3828" s="4">
        <v>0</v>
      </c>
      <c r="E3828" s="11"/>
      <c r="F3828" s="11"/>
    </row>
    <row r="3829">
      <c r="A3829" s="4" t="s">
        <v>3849</v>
      </c>
      <c r="B3829" s="4" t="s">
        <v>3850</v>
      </c>
      <c r="C3829" s="4"/>
      <c r="D3829" s="4">
        <v>0</v>
      </c>
      <c r="E3829" s="11"/>
      <c r="F3829" s="11"/>
    </row>
    <row r="3830">
      <c r="A3830" s="4" t="s">
        <v>3850</v>
      </c>
      <c r="B3830" s="4" t="s">
        <v>3851</v>
      </c>
      <c r="C3830" s="4"/>
      <c r="D3830" s="4">
        <v>0</v>
      </c>
      <c r="E3830" s="11"/>
      <c r="F3830" s="11"/>
    </row>
    <row r="3831">
      <c r="A3831" s="4" t="s">
        <v>3851</v>
      </c>
      <c r="B3831" s="4" t="s">
        <v>3852</v>
      </c>
      <c r="C3831" s="4"/>
      <c r="D3831" s="4">
        <v>0</v>
      </c>
      <c r="E3831" s="11"/>
      <c r="F3831" s="11"/>
    </row>
    <row r="3832">
      <c r="A3832" s="4" t="s">
        <v>3852</v>
      </c>
      <c r="B3832" s="4" t="s">
        <v>3853</v>
      </c>
      <c r="C3832" s="4"/>
      <c r="D3832" s="4">
        <v>0</v>
      </c>
      <c r="E3832" s="11"/>
      <c r="F3832" s="11"/>
    </row>
    <row r="3833">
      <c r="A3833" s="4" t="s">
        <v>3853</v>
      </c>
      <c r="B3833" s="4" t="s">
        <v>3854</v>
      </c>
      <c r="C3833" s="4"/>
      <c r="D3833" s="4">
        <v>0</v>
      </c>
      <c r="E3833" s="11"/>
      <c r="F3833" s="11"/>
    </row>
    <row r="3834">
      <c r="A3834" s="4" t="s">
        <v>3854</v>
      </c>
      <c r="B3834" s="4" t="s">
        <v>3855</v>
      </c>
      <c r="C3834" s="4"/>
      <c r="D3834" s="4">
        <v>0</v>
      </c>
      <c r="E3834" s="11"/>
      <c r="F3834" s="11"/>
    </row>
    <row r="3835">
      <c r="A3835" s="4" t="s">
        <v>3855</v>
      </c>
      <c r="B3835" s="4" t="s">
        <v>3856</v>
      </c>
      <c r="C3835" s="4"/>
      <c r="D3835" s="4">
        <v>0</v>
      </c>
      <c r="E3835" s="11"/>
      <c r="F3835" s="11"/>
    </row>
    <row r="3836">
      <c r="A3836" s="4" t="s">
        <v>3856</v>
      </c>
      <c r="B3836" s="4" t="s">
        <v>3857</v>
      </c>
      <c r="C3836" s="4"/>
      <c r="D3836" s="4">
        <v>0</v>
      </c>
      <c r="E3836" s="11"/>
      <c r="F3836" s="11"/>
    </row>
    <row r="3837">
      <c r="A3837" s="4" t="s">
        <v>3857</v>
      </c>
      <c r="B3837" s="4" t="s">
        <v>3858</v>
      </c>
      <c r="C3837" s="4"/>
      <c r="D3837" s="4">
        <v>0</v>
      </c>
      <c r="E3837" s="11"/>
      <c r="F3837" s="11"/>
    </row>
    <row r="3838">
      <c r="A3838" s="4" t="s">
        <v>3858</v>
      </c>
      <c r="B3838" s="4" t="s">
        <v>3859</v>
      </c>
      <c r="C3838" s="4"/>
      <c r="D3838" s="4">
        <v>0</v>
      </c>
      <c r="E3838" s="11"/>
      <c r="F3838" s="11"/>
    </row>
    <row r="3839">
      <c r="A3839" s="4" t="s">
        <v>3859</v>
      </c>
      <c r="B3839" s="4" t="s">
        <v>3860</v>
      </c>
      <c r="C3839" s="4"/>
      <c r="D3839" s="4">
        <v>0</v>
      </c>
      <c r="E3839" s="11"/>
      <c r="F3839" s="11"/>
    </row>
    <row r="3840">
      <c r="A3840" s="4" t="s">
        <v>3860</v>
      </c>
      <c r="B3840" s="4" t="s">
        <v>3861</v>
      </c>
      <c r="C3840" s="4"/>
      <c r="D3840" s="4">
        <v>0</v>
      </c>
      <c r="E3840" s="11"/>
      <c r="F3840" s="11"/>
    </row>
    <row r="3841">
      <c r="A3841" s="4" t="s">
        <v>3861</v>
      </c>
      <c r="B3841" s="4" t="s">
        <v>3862</v>
      </c>
      <c r="C3841" s="4"/>
      <c r="D3841" s="4">
        <v>0</v>
      </c>
      <c r="E3841" s="11"/>
      <c r="F3841" s="11"/>
    </row>
    <row r="3842">
      <c r="A3842" s="4" t="s">
        <v>3862</v>
      </c>
      <c r="B3842" s="4" t="s">
        <v>3863</v>
      </c>
      <c r="C3842" s="4"/>
      <c r="D3842" s="4">
        <v>0</v>
      </c>
      <c r="E3842" s="11"/>
      <c r="F3842" s="11"/>
    </row>
    <row r="3843">
      <c r="A3843" s="4" t="s">
        <v>3863</v>
      </c>
      <c r="B3843" s="4" t="s">
        <v>3864</v>
      </c>
      <c r="C3843" s="4"/>
      <c r="D3843" s="4">
        <v>0</v>
      </c>
      <c r="E3843" s="11"/>
      <c r="F3843" s="11"/>
    </row>
    <row r="3844">
      <c r="A3844" s="4" t="s">
        <v>3864</v>
      </c>
      <c r="B3844" s="4" t="s">
        <v>3865</v>
      </c>
      <c r="C3844" s="4">
        <v>0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</v>
      </c>
      <c r="D3848" s="4"/>
      <c r="E3848" s="11"/>
      <c r="F3848" s="11"/>
    </row>
    <row r="3849">
      <c r="A3849" s="4" t="s">
        <v>3869</v>
      </c>
      <c r="B3849" s="4" t="s">
        <v>3870</v>
      </c>
      <c r="C3849" s="4">
        <v>0</v>
      </c>
      <c r="D3849" s="4"/>
      <c r="E3849" s="11"/>
      <c r="F3849" s="11"/>
    </row>
    <row r="3850">
      <c r="A3850" s="4" t="s">
        <v>3870</v>
      </c>
      <c r="B3850" s="4" t="s">
        <v>3871</v>
      </c>
      <c r="C3850" s="4">
        <v>0</v>
      </c>
      <c r="D3850" s="4"/>
      <c r="E3850" s="11"/>
      <c r="F3850" s="11"/>
    </row>
    <row r="3851">
      <c r="A3851" s="4" t="s">
        <v>3871</v>
      </c>
      <c r="B3851" s="4" t="s">
        <v>3872</v>
      </c>
      <c r="C3851" s="4">
        <v>0</v>
      </c>
      <c r="D3851" s="4"/>
      <c r="E3851" s="11"/>
      <c r="F3851" s="11"/>
    </row>
    <row r="3852">
      <c r="A3852" s="4" t="s">
        <v>3872</v>
      </c>
      <c r="B3852" s="4" t="s">
        <v>3873</v>
      </c>
      <c r="C3852" s="4">
        <v>0</v>
      </c>
      <c r="D3852" s="4"/>
      <c r="E3852" s="11"/>
      <c r="F3852" s="11"/>
    </row>
    <row r="3853">
      <c r="A3853" s="4" t="s">
        <v>3873</v>
      </c>
      <c r="B3853" s="4" t="s">
        <v>3874</v>
      </c>
      <c r="C3853" s="4">
        <v>0</v>
      </c>
      <c r="D3853" s="4"/>
      <c r="E3853" s="11"/>
      <c r="F3853" s="11"/>
    </row>
    <row r="3854">
      <c r="A3854" s="4" t="s">
        <v>3874</v>
      </c>
      <c r="B3854" s="4" t="s">
        <v>3875</v>
      </c>
      <c r="C3854" s="4">
        <v>0</v>
      </c>
      <c r="D3854" s="4"/>
      <c r="E3854" s="11"/>
      <c r="F3854" s="11"/>
    </row>
    <row r="3855">
      <c r="A3855" s="4" t="s">
        <v>3875</v>
      </c>
      <c r="B3855" s="4" t="s">
        <v>3876</v>
      </c>
      <c r="C3855" s="4">
        <v>0</v>
      </c>
      <c r="D3855" s="4"/>
      <c r="E3855" s="11"/>
      <c r="F3855" s="11"/>
    </row>
    <row r="3856">
      <c r="A3856" s="4" t="s">
        <v>3876</v>
      </c>
      <c r="B3856" s="4" t="s">
        <v>3877</v>
      </c>
      <c r="C3856" s="4">
        <v>0</v>
      </c>
      <c r="D3856" s="4"/>
      <c r="E3856" s="11"/>
      <c r="F3856" s="11"/>
    </row>
    <row r="3857">
      <c r="A3857" s="4" t="s">
        <v>3877</v>
      </c>
      <c r="B3857" s="4" t="s">
        <v>3878</v>
      </c>
      <c r="C3857" s="4">
        <v>0</v>
      </c>
      <c r="D3857" s="4"/>
      <c r="E3857" s="11"/>
      <c r="F3857" s="11"/>
    </row>
    <row r="3858">
      <c r="A3858" s="4" t="s">
        <v>3878</v>
      </c>
      <c r="B3858" s="4" t="s">
        <v>3879</v>
      </c>
      <c r="C3858" s="4"/>
      <c r="D3858" s="4">
        <v>0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</v>
      </c>
      <c r="E3859" s="11"/>
      <c r="F3859" s="11"/>
    </row>
    <row r="3860">
      <c r="A3860" s="4" t="s">
        <v>3880</v>
      </c>
      <c r="B3860" s="4" t="s">
        <v>3881</v>
      </c>
      <c r="C3860" s="4"/>
      <c r="D3860" s="4">
        <v>0.031</v>
      </c>
      <c r="E3860" s="11"/>
      <c r="F3860" s="11"/>
    </row>
    <row r="3861">
      <c r="A3861" s="4" t="s">
        <v>3881</v>
      </c>
      <c r="B3861" s="4" t="s">
        <v>3882</v>
      </c>
      <c r="C3861" s="4"/>
      <c r="D3861" s="4">
        <v>0.031</v>
      </c>
      <c r="E3861" s="11"/>
      <c r="F3861" s="11"/>
    </row>
    <row r="3862">
      <c r="A3862" s="4" t="s">
        <v>3882</v>
      </c>
      <c r="B3862" s="4" t="s">
        <v>3883</v>
      </c>
      <c r="C3862" s="4"/>
      <c r="D3862" s="4">
        <v>0</v>
      </c>
      <c r="E3862" s="11"/>
      <c r="F3862" s="11"/>
    </row>
    <row r="3863">
      <c r="A3863" s="4" t="s">
        <v>3883</v>
      </c>
      <c r="B3863" s="4" t="s">
        <v>3884</v>
      </c>
      <c r="C3863" s="4"/>
      <c r="D3863" s="4">
        <v>0</v>
      </c>
      <c r="E3863" s="11"/>
      <c r="F3863" s="11"/>
    </row>
    <row r="3864">
      <c r="A3864" s="4" t="s">
        <v>3884</v>
      </c>
      <c r="B3864" s="4" t="s">
        <v>3885</v>
      </c>
      <c r="C3864" s="4">
        <v>0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0.028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0.028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</v>
      </c>
      <c r="D3868" s="4"/>
      <c r="E3868" s="11"/>
      <c r="F3868" s="11"/>
    </row>
    <row r="3869">
      <c r="A3869" s="4" t="s">
        <v>3889</v>
      </c>
      <c r="B3869" s="4" t="s">
        <v>3890</v>
      </c>
      <c r="C3869" s="4">
        <v>0</v>
      </c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>
        <v>0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0.028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0.028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0.014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0.014</v>
      </c>
      <c r="E3875" s="11"/>
      <c r="F3875" s="11"/>
    </row>
    <row r="3876">
      <c r="A3876" s="4" t="s">
        <v>3896</v>
      </c>
      <c r="B3876" s="4" t="s">
        <v>3897</v>
      </c>
      <c r="C3876" s="4"/>
      <c r="D3876" s="4">
        <v>0.024</v>
      </c>
      <c r="E3876" s="11"/>
      <c r="F3876" s="11"/>
    </row>
    <row r="3877">
      <c r="A3877" s="4" t="s">
        <v>3897</v>
      </c>
      <c r="B3877" s="4" t="s">
        <v>3898</v>
      </c>
      <c r="C3877" s="4"/>
      <c r="D3877" s="4">
        <v>0.024</v>
      </c>
      <c r="E3877" s="11"/>
      <c r="F3877" s="11"/>
    </row>
    <row r="3878">
      <c r="A3878" s="4" t="s">
        <v>3898</v>
      </c>
      <c r="B3878" s="4" t="s">
        <v>3899</v>
      </c>
      <c r="C3878" s="4"/>
      <c r="D3878" s="4">
        <v>0</v>
      </c>
      <c r="E3878" s="11"/>
      <c r="F3878" s="11"/>
    </row>
    <row r="3879">
      <c r="A3879" s="4" t="s">
        <v>3899</v>
      </c>
      <c r="B3879" s="4" t="s">
        <v>3900</v>
      </c>
      <c r="C3879" s="4"/>
      <c r="D3879" s="4">
        <v>0</v>
      </c>
      <c r="E3879" s="11"/>
      <c r="F3879" s="11"/>
    </row>
    <row r="3880">
      <c r="A3880" s="4" t="s">
        <v>3900</v>
      </c>
      <c r="B3880" s="4" t="s">
        <v>3901</v>
      </c>
      <c r="C3880" s="4"/>
      <c r="D3880" s="4">
        <v>0</v>
      </c>
      <c r="E3880" s="11"/>
      <c r="F3880" s="11"/>
    </row>
    <row r="3881">
      <c r="A3881" s="4" t="s">
        <v>3901</v>
      </c>
      <c r="B3881" s="4" t="s">
        <v>3902</v>
      </c>
      <c r="C3881" s="4"/>
      <c r="D3881" s="4">
        <v>0</v>
      </c>
      <c r="E3881" s="11"/>
      <c r="F3881" s="11"/>
    </row>
    <row r="3882">
      <c r="A3882" s="4" t="s">
        <v>3902</v>
      </c>
      <c r="B3882" s="4" t="s">
        <v>3903</v>
      </c>
      <c r="C3882" s="4"/>
      <c r="D3882" s="4">
        <v>0</v>
      </c>
      <c r="E3882" s="11"/>
      <c r="F3882" s="11"/>
    </row>
    <row r="3883">
      <c r="A3883" s="4" t="s">
        <v>3903</v>
      </c>
      <c r="B3883" s="4" t="s">
        <v>3904</v>
      </c>
      <c r="C3883" s="4"/>
      <c r="D3883" s="4">
        <v>0</v>
      </c>
      <c r="E3883" s="11"/>
      <c r="F3883" s="11"/>
    </row>
    <row r="3884">
      <c r="A3884" s="4" t="s">
        <v>3904</v>
      </c>
      <c r="B3884" s="4" t="s">
        <v>3905</v>
      </c>
      <c r="C3884" s="4"/>
      <c r="D3884" s="4">
        <v>0</v>
      </c>
      <c r="E3884" s="11"/>
      <c r="F3884" s="11"/>
    </row>
    <row r="3885">
      <c r="A3885" s="4" t="s">
        <v>3905</v>
      </c>
      <c r="B3885" s="4" t="s">
        <v>3906</v>
      </c>
      <c r="C3885" s="4"/>
      <c r="D3885" s="4">
        <v>0</v>
      </c>
      <c r="E3885" s="11"/>
      <c r="F3885" s="11"/>
    </row>
    <row r="3886">
      <c r="A3886" s="4" t="s">
        <v>3906</v>
      </c>
      <c r="B3886" s="4" t="s">
        <v>3907</v>
      </c>
      <c r="C3886" s="4"/>
      <c r="D3886" s="4">
        <v>0</v>
      </c>
      <c r="E3886" s="11"/>
      <c r="F3886" s="11"/>
    </row>
    <row r="3887">
      <c r="A3887" s="4" t="s">
        <v>3907</v>
      </c>
      <c r="B3887" s="4" t="s">
        <v>3908</v>
      </c>
      <c r="C3887" s="4"/>
      <c r="D3887" s="4">
        <v>0</v>
      </c>
      <c r="E3887" s="11"/>
      <c r="F3887" s="11"/>
    </row>
    <row r="3888">
      <c r="A3888" s="4" t="s">
        <v>3908</v>
      </c>
      <c r="B3888" s="4" t="s">
        <v>3909</v>
      </c>
      <c r="C3888" s="4"/>
      <c r="D3888" s="4">
        <v>0</v>
      </c>
      <c r="E3888" s="11"/>
      <c r="F3888" s="11"/>
    </row>
    <row r="3889">
      <c r="A3889" s="4" t="s">
        <v>3909</v>
      </c>
      <c r="B3889" s="4" t="s">
        <v>3910</v>
      </c>
      <c r="C3889" s="4"/>
      <c r="D3889" s="4">
        <v>0</v>
      </c>
      <c r="E3889" s="11"/>
      <c r="F3889" s="11"/>
    </row>
    <row r="3890">
      <c r="A3890" s="4" t="s">
        <v>3910</v>
      </c>
      <c r="B3890" s="4" t="s">
        <v>3911</v>
      </c>
      <c r="C3890" s="4"/>
      <c r="D3890" s="4">
        <v>0</v>
      </c>
      <c r="E3890" s="11"/>
      <c r="F3890" s="11"/>
    </row>
    <row r="3891">
      <c r="A3891" s="4" t="s">
        <v>3911</v>
      </c>
      <c r="B3891" s="4" t="s">
        <v>3912</v>
      </c>
      <c r="C3891" s="4"/>
      <c r="D3891" s="4">
        <v>0</v>
      </c>
      <c r="E3891" s="11"/>
      <c r="F3891" s="11"/>
    </row>
    <row r="3892">
      <c r="A3892" s="4" t="s">
        <v>3912</v>
      </c>
      <c r="B3892" s="4" t="s">
        <v>3913</v>
      </c>
      <c r="C3892" s="4">
        <v>0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</v>
      </c>
      <c r="D3896" s="4"/>
      <c r="E3896" s="11"/>
      <c r="F3896" s="11"/>
    </row>
    <row r="3897">
      <c r="A3897" s="4" t="s">
        <v>3917</v>
      </c>
      <c r="B3897" s="4" t="s">
        <v>3918</v>
      </c>
      <c r="C3897" s="4">
        <v>0</v>
      </c>
      <c r="D3897" s="4"/>
      <c r="E3897" s="11"/>
      <c r="F3897" s="11"/>
    </row>
    <row r="3898">
      <c r="A3898" s="4" t="s">
        <v>3918</v>
      </c>
      <c r="B3898" s="4" t="s">
        <v>3919</v>
      </c>
      <c r="C3898" s="4">
        <v>0</v>
      </c>
      <c r="D3898" s="4"/>
      <c r="E3898" s="11"/>
      <c r="F3898" s="11"/>
    </row>
    <row r="3899">
      <c r="A3899" s="4" t="s">
        <v>3919</v>
      </c>
      <c r="B3899" s="4" t="s">
        <v>3920</v>
      </c>
      <c r="C3899" s="4">
        <v>0</v>
      </c>
      <c r="D3899" s="4"/>
      <c r="E3899" s="11"/>
      <c r="F3899" s="11"/>
    </row>
    <row r="3900">
      <c r="A3900" s="4" t="s">
        <v>3920</v>
      </c>
      <c r="B3900" s="4" t="s">
        <v>3921</v>
      </c>
      <c r="C3900" s="4">
        <v>0</v>
      </c>
      <c r="D3900" s="4"/>
      <c r="E3900" s="11"/>
      <c r="F3900" s="11"/>
    </row>
    <row r="3901">
      <c r="A3901" s="4" t="s">
        <v>3921</v>
      </c>
      <c r="B3901" s="4" t="s">
        <v>3922</v>
      </c>
      <c r="C3901" s="4">
        <v>0</v>
      </c>
      <c r="D3901" s="4"/>
      <c r="E3901" s="11"/>
      <c r="F3901" s="11"/>
    </row>
    <row r="3902">
      <c r="A3902" s="4" t="s">
        <v>3922</v>
      </c>
      <c r="B3902" s="4" t="s">
        <v>3923</v>
      </c>
      <c r="C3902" s="4">
        <v>0</v>
      </c>
      <c r="D3902" s="4"/>
      <c r="E3902" s="11"/>
      <c r="F3902" s="11"/>
    </row>
    <row r="3903">
      <c r="A3903" s="4" t="s">
        <v>3923</v>
      </c>
      <c r="B3903" s="4" t="s">
        <v>3924</v>
      </c>
      <c r="C3903" s="4">
        <v>0</v>
      </c>
      <c r="D3903" s="4"/>
      <c r="E3903" s="11"/>
      <c r="F3903" s="11"/>
    </row>
    <row r="3904">
      <c r="A3904" s="4" t="s">
        <v>3924</v>
      </c>
      <c r="B3904" s="4" t="s">
        <v>3925</v>
      </c>
      <c r="C3904" s="4">
        <v>0</v>
      </c>
      <c r="D3904" s="4"/>
      <c r="E3904" s="11"/>
      <c r="F3904" s="11"/>
    </row>
    <row r="3905">
      <c r="A3905" s="4" t="s">
        <v>3925</v>
      </c>
      <c r="B3905" s="4" t="s">
        <v>3926</v>
      </c>
      <c r="C3905" s="4">
        <v>0</v>
      </c>
      <c r="D3905" s="4"/>
      <c r="E3905" s="11"/>
      <c r="F3905" s="11"/>
    </row>
    <row r="3906">
      <c r="A3906" s="4" t="s">
        <v>3926</v>
      </c>
      <c r="B3906" s="4" t="s">
        <v>3927</v>
      </c>
      <c r="C3906" s="4"/>
      <c r="D3906" s="4">
        <v>0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</v>
      </c>
      <c r="E3907" s="11"/>
      <c r="F3907" s="11"/>
    </row>
    <row r="3908">
      <c r="A3908" s="4" t="s">
        <v>3928</v>
      </c>
      <c r="B3908" s="4" t="s">
        <v>3929</v>
      </c>
      <c r="C3908" s="4"/>
      <c r="D3908" s="4">
        <v>0.03</v>
      </c>
      <c r="E3908" s="11"/>
      <c r="F3908" s="11"/>
    </row>
    <row r="3909">
      <c r="A3909" s="4" t="s">
        <v>3929</v>
      </c>
      <c r="B3909" s="4" t="s">
        <v>3930</v>
      </c>
      <c r="C3909" s="4"/>
      <c r="D3909" s="4">
        <v>0.03</v>
      </c>
      <c r="E3909" s="11"/>
      <c r="F3909" s="11"/>
    </row>
    <row r="3910">
      <c r="A3910" s="4" t="s">
        <v>3930</v>
      </c>
      <c r="B3910" s="4" t="s">
        <v>3931</v>
      </c>
      <c r="C3910" s="4"/>
      <c r="D3910" s="4">
        <v>0</v>
      </c>
      <c r="E3910" s="11"/>
      <c r="F3910" s="11"/>
    </row>
    <row r="3911">
      <c r="A3911" s="4" t="s">
        <v>3931</v>
      </c>
      <c r="B3911" s="4" t="s">
        <v>3932</v>
      </c>
      <c r="C3911" s="4"/>
      <c r="D3911" s="4">
        <v>0</v>
      </c>
      <c r="E3911" s="11"/>
      <c r="F3911" s="11"/>
    </row>
    <row r="3912">
      <c r="A3912" s="4" t="s">
        <v>3932</v>
      </c>
      <c r="B3912" s="4" t="s">
        <v>3933</v>
      </c>
      <c r="C3912" s="4">
        <v>0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0.014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0.014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</v>
      </c>
      <c r="D3916" s="4"/>
      <c r="E3916" s="11"/>
      <c r="F3916" s="11"/>
    </row>
    <row r="3917">
      <c r="A3917" s="4" t="s">
        <v>3937</v>
      </c>
      <c r="B3917" s="4" t="s">
        <v>3938</v>
      </c>
      <c r="C3917" s="4">
        <v>0</v>
      </c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0.015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0.015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0.014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0.014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0.027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0.027</v>
      </c>
      <c r="E3923" s="11"/>
      <c r="F3923" s="11"/>
    </row>
    <row r="3924">
      <c r="A3924" s="4" t="s">
        <v>3944</v>
      </c>
      <c r="B3924" s="4" t="s">
        <v>3945</v>
      </c>
      <c r="C3924" s="4"/>
      <c r="D3924" s="4">
        <v>0</v>
      </c>
      <c r="E3924" s="11"/>
      <c r="F3924" s="11"/>
    </row>
    <row r="3925">
      <c r="A3925" s="4" t="s">
        <v>3945</v>
      </c>
      <c r="B3925" s="4" t="s">
        <v>3946</v>
      </c>
      <c r="C3925" s="4"/>
      <c r="D3925" s="4">
        <v>0</v>
      </c>
      <c r="E3925" s="11"/>
      <c r="F3925" s="11"/>
    </row>
    <row r="3926">
      <c r="A3926" s="4" t="s">
        <v>3946</v>
      </c>
      <c r="B3926" s="4" t="s">
        <v>3947</v>
      </c>
      <c r="C3926" s="4"/>
      <c r="D3926" s="4">
        <v>0</v>
      </c>
      <c r="E3926" s="11"/>
      <c r="F3926" s="11"/>
    </row>
    <row r="3927">
      <c r="A3927" s="4" t="s">
        <v>3947</v>
      </c>
      <c r="B3927" s="4" t="s">
        <v>3948</v>
      </c>
      <c r="C3927" s="4"/>
      <c r="D3927" s="4">
        <v>0</v>
      </c>
      <c r="E3927" s="11"/>
      <c r="F3927" s="11"/>
    </row>
    <row r="3928">
      <c r="A3928" s="4" t="s">
        <v>3948</v>
      </c>
      <c r="B3928" s="4" t="s">
        <v>3949</v>
      </c>
      <c r="C3928" s="4"/>
      <c r="D3928" s="4">
        <v>0</v>
      </c>
      <c r="E3928" s="11"/>
      <c r="F3928" s="11"/>
    </row>
    <row r="3929">
      <c r="A3929" s="4" t="s">
        <v>3949</v>
      </c>
      <c r="B3929" s="4" t="s">
        <v>3950</v>
      </c>
      <c r="C3929" s="4"/>
      <c r="D3929" s="4">
        <v>0</v>
      </c>
      <c r="E3929" s="11"/>
      <c r="F3929" s="11"/>
    </row>
    <row r="3930">
      <c r="A3930" s="4" t="s">
        <v>3950</v>
      </c>
      <c r="B3930" s="4" t="s">
        <v>3951</v>
      </c>
      <c r="C3930" s="4"/>
      <c r="D3930" s="4">
        <v>0</v>
      </c>
      <c r="E3930" s="11"/>
      <c r="F3930" s="11"/>
    </row>
    <row r="3931">
      <c r="A3931" s="4" t="s">
        <v>3951</v>
      </c>
      <c r="B3931" s="4" t="s">
        <v>3952</v>
      </c>
      <c r="C3931" s="4"/>
      <c r="D3931" s="4">
        <v>0</v>
      </c>
      <c r="E3931" s="11"/>
      <c r="F3931" s="11"/>
    </row>
    <row r="3932">
      <c r="A3932" s="4" t="s">
        <v>3952</v>
      </c>
      <c r="B3932" s="4" t="s">
        <v>3953</v>
      </c>
      <c r="C3932" s="4"/>
      <c r="D3932" s="4">
        <v>0</v>
      </c>
      <c r="E3932" s="11"/>
      <c r="F3932" s="11"/>
    </row>
    <row r="3933">
      <c r="A3933" s="4" t="s">
        <v>3953</v>
      </c>
      <c r="B3933" s="4" t="s">
        <v>3954</v>
      </c>
      <c r="C3933" s="4"/>
      <c r="D3933" s="4">
        <v>0</v>
      </c>
      <c r="E3933" s="11"/>
      <c r="F3933" s="11"/>
    </row>
    <row r="3934">
      <c r="A3934" s="4" t="s">
        <v>3954</v>
      </c>
      <c r="B3934" s="4" t="s">
        <v>3955</v>
      </c>
      <c r="C3934" s="4"/>
      <c r="D3934" s="4">
        <v>0</v>
      </c>
      <c r="E3934" s="11"/>
      <c r="F3934" s="11"/>
    </row>
    <row r="3935">
      <c r="A3935" s="4" t="s">
        <v>3955</v>
      </c>
      <c r="B3935" s="4" t="s">
        <v>3956</v>
      </c>
      <c r="C3935" s="4"/>
      <c r="D3935" s="4">
        <v>0</v>
      </c>
      <c r="E3935" s="11"/>
      <c r="F3935" s="11"/>
    </row>
    <row r="3936">
      <c r="A3936" s="4" t="s">
        <v>3956</v>
      </c>
      <c r="B3936" s="4" t="s">
        <v>3957</v>
      </c>
      <c r="C3936" s="4"/>
      <c r="D3936" s="4">
        <v>0</v>
      </c>
      <c r="E3936" s="11"/>
      <c r="F3936" s="11"/>
    </row>
    <row r="3937">
      <c r="A3937" s="4" t="s">
        <v>3957</v>
      </c>
      <c r="B3937" s="4" t="s">
        <v>3958</v>
      </c>
      <c r="C3937" s="4"/>
      <c r="D3937" s="4">
        <v>0</v>
      </c>
      <c r="E3937" s="11"/>
      <c r="F3937" s="11"/>
    </row>
    <row r="3938">
      <c r="A3938" s="4" t="s">
        <v>3958</v>
      </c>
      <c r="B3938" s="4" t="s">
        <v>3959</v>
      </c>
      <c r="C3938" s="4"/>
      <c r="D3938" s="4">
        <v>0</v>
      </c>
      <c r="E3938" s="11"/>
      <c r="F3938" s="11"/>
    </row>
    <row r="3939">
      <c r="A3939" s="4" t="s">
        <v>3959</v>
      </c>
      <c r="B3939" s="4" t="s">
        <v>3960</v>
      </c>
      <c r="C3939" s="4"/>
      <c r="D3939" s="4">
        <v>0</v>
      </c>
      <c r="E3939" s="11"/>
      <c r="F3939" s="11"/>
    </row>
    <row r="3940">
      <c r="A3940" s="4" t="s">
        <v>3960</v>
      </c>
      <c r="B3940" s="4" t="s">
        <v>3961</v>
      </c>
      <c r="C3940" s="4">
        <v>0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</v>
      </c>
      <c r="D3944" s="4"/>
      <c r="E3944" s="11"/>
      <c r="F3944" s="11"/>
    </row>
    <row r="3945">
      <c r="A3945" s="4" t="s">
        <v>3965</v>
      </c>
      <c r="B3945" s="4" t="s">
        <v>3966</v>
      </c>
      <c r="C3945" s="4">
        <v>0</v>
      </c>
      <c r="D3945" s="4"/>
      <c r="E3945" s="11"/>
      <c r="F3945" s="11"/>
    </row>
    <row r="3946">
      <c r="A3946" s="4" t="s">
        <v>3966</v>
      </c>
      <c r="B3946" s="4" t="s">
        <v>3967</v>
      </c>
      <c r="C3946" s="4">
        <v>0</v>
      </c>
      <c r="D3946" s="4"/>
      <c r="E3946" s="11"/>
      <c r="F3946" s="11"/>
    </row>
    <row r="3947">
      <c r="A3947" s="4" t="s">
        <v>3967</v>
      </c>
      <c r="B3947" s="4" t="s">
        <v>3968</v>
      </c>
      <c r="C3947" s="4">
        <v>0</v>
      </c>
      <c r="D3947" s="4"/>
      <c r="E3947" s="11"/>
      <c r="F3947" s="11"/>
    </row>
    <row r="3948">
      <c r="A3948" s="4" t="s">
        <v>3968</v>
      </c>
      <c r="B3948" s="4" t="s">
        <v>3969</v>
      </c>
      <c r="C3948" s="4">
        <v>0</v>
      </c>
      <c r="D3948" s="4"/>
      <c r="E3948" s="11"/>
      <c r="F3948" s="11"/>
    </row>
    <row r="3949">
      <c r="A3949" s="4" t="s">
        <v>3969</v>
      </c>
      <c r="B3949" s="4" t="s">
        <v>3970</v>
      </c>
      <c r="C3949" s="4">
        <v>0</v>
      </c>
      <c r="D3949" s="4"/>
      <c r="E3949" s="11"/>
      <c r="F3949" s="11"/>
    </row>
    <row r="3950">
      <c r="A3950" s="4" t="s">
        <v>3970</v>
      </c>
      <c r="B3950" s="4" t="s">
        <v>3971</v>
      </c>
      <c r="C3950" s="4">
        <v>0</v>
      </c>
      <c r="D3950" s="4"/>
      <c r="E3950" s="11"/>
      <c r="F3950" s="11"/>
    </row>
    <row r="3951">
      <c r="A3951" s="4" t="s">
        <v>3971</v>
      </c>
      <c r="B3951" s="4" t="s">
        <v>3972</v>
      </c>
      <c r="C3951" s="4">
        <v>0</v>
      </c>
      <c r="D3951" s="4"/>
      <c r="E3951" s="11"/>
      <c r="F3951" s="11"/>
    </row>
    <row r="3952">
      <c r="A3952" s="4" t="s">
        <v>3972</v>
      </c>
      <c r="B3952" s="4" t="s">
        <v>3973</v>
      </c>
      <c r="C3952" s="4">
        <v>0</v>
      </c>
      <c r="D3952" s="4"/>
      <c r="E3952" s="11"/>
      <c r="F3952" s="11"/>
    </row>
    <row r="3953">
      <c r="A3953" s="4" t="s">
        <v>3973</v>
      </c>
      <c r="B3953" s="4" t="s">
        <v>3974</v>
      </c>
      <c r="C3953" s="4">
        <v>0</v>
      </c>
      <c r="D3953" s="4"/>
      <c r="E3953" s="11"/>
      <c r="F3953" s="11"/>
    </row>
    <row r="3954">
      <c r="A3954" s="4" t="s">
        <v>3974</v>
      </c>
      <c r="B3954" s="4" t="s">
        <v>3975</v>
      </c>
      <c r="C3954" s="4"/>
      <c r="D3954" s="4">
        <v>0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</v>
      </c>
      <c r="E3955" s="11"/>
      <c r="F3955" s="11"/>
    </row>
    <row r="3956">
      <c r="A3956" s="4" t="s">
        <v>3976</v>
      </c>
      <c r="B3956" s="4" t="s">
        <v>3977</v>
      </c>
      <c r="C3956" s="4"/>
      <c r="D3956" s="4">
        <v>0.059</v>
      </c>
      <c r="E3956" s="11"/>
      <c r="F3956" s="11"/>
    </row>
    <row r="3957">
      <c r="A3957" s="4" t="s">
        <v>3977</v>
      </c>
      <c r="B3957" s="4" t="s">
        <v>3978</v>
      </c>
      <c r="C3957" s="4"/>
      <c r="D3957" s="4">
        <v>0.059</v>
      </c>
      <c r="E3957" s="11"/>
      <c r="F3957" s="11"/>
    </row>
    <row r="3958">
      <c r="A3958" s="4" t="s">
        <v>3978</v>
      </c>
      <c r="B3958" s="4" t="s">
        <v>3979</v>
      </c>
      <c r="C3958" s="4"/>
      <c r="D3958" s="4">
        <v>0</v>
      </c>
      <c r="E3958" s="11"/>
      <c r="F3958" s="11"/>
    </row>
    <row r="3959">
      <c r="A3959" s="4" t="s">
        <v>3979</v>
      </c>
      <c r="B3959" s="4" t="s">
        <v>3980</v>
      </c>
      <c r="C3959" s="4"/>
      <c r="D3959" s="4">
        <v>0</v>
      </c>
      <c r="E3959" s="11"/>
      <c r="F3959" s="11"/>
    </row>
    <row r="3960">
      <c r="A3960" s="4" t="s">
        <v>3980</v>
      </c>
      <c r="B3960" s="4" t="s">
        <v>3981</v>
      </c>
      <c r="C3960" s="4">
        <v>0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0.015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0.015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</v>
      </c>
      <c r="D3964" s="4"/>
      <c r="E3964" s="11"/>
      <c r="F3964" s="11"/>
    </row>
    <row r="3965">
      <c r="A3965" s="4" t="s">
        <v>3985</v>
      </c>
      <c r="B3965" s="4" t="s">
        <v>3986</v>
      </c>
      <c r="C3965" s="4">
        <v>0</v>
      </c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0.014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0.014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0.017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0.017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0.03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0.03</v>
      </c>
      <c r="E3971" s="11"/>
      <c r="F3971" s="11"/>
    </row>
    <row r="3972">
      <c r="A3972" s="4" t="s">
        <v>3992</v>
      </c>
      <c r="B3972" s="4" t="s">
        <v>3993</v>
      </c>
      <c r="C3972" s="4"/>
      <c r="D3972" s="4">
        <v>0</v>
      </c>
      <c r="E3972" s="11"/>
      <c r="F3972" s="11"/>
    </row>
    <row r="3973">
      <c r="A3973" s="4" t="s">
        <v>3993</v>
      </c>
      <c r="B3973" s="4" t="s">
        <v>3994</v>
      </c>
      <c r="C3973" s="4"/>
      <c r="D3973" s="4">
        <v>0</v>
      </c>
      <c r="E3973" s="11"/>
      <c r="F3973" s="11"/>
    </row>
    <row r="3974">
      <c r="A3974" s="4" t="s">
        <v>3994</v>
      </c>
      <c r="B3974" s="4" t="s">
        <v>3995</v>
      </c>
      <c r="C3974" s="4"/>
      <c r="D3974" s="4">
        <v>0</v>
      </c>
      <c r="E3974" s="11"/>
      <c r="F3974" s="11"/>
    </row>
    <row r="3975">
      <c r="A3975" s="4" t="s">
        <v>3995</v>
      </c>
      <c r="B3975" s="4" t="s">
        <v>3996</v>
      </c>
      <c r="C3975" s="4"/>
      <c r="D3975" s="4">
        <v>0</v>
      </c>
      <c r="E3975" s="11"/>
      <c r="F3975" s="11"/>
    </row>
    <row r="3976">
      <c r="A3976" s="4" t="s">
        <v>3996</v>
      </c>
      <c r="B3976" s="4" t="s">
        <v>3997</v>
      </c>
      <c r="C3976" s="4"/>
      <c r="D3976" s="4">
        <v>0</v>
      </c>
      <c r="E3976" s="11"/>
      <c r="F3976" s="11"/>
    </row>
    <row r="3977">
      <c r="A3977" s="4" t="s">
        <v>3997</v>
      </c>
      <c r="B3977" s="4" t="s">
        <v>3998</v>
      </c>
      <c r="C3977" s="4"/>
      <c r="D3977" s="4">
        <v>0</v>
      </c>
      <c r="E3977" s="11"/>
      <c r="F3977" s="11"/>
    </row>
    <row r="3978">
      <c r="A3978" s="4" t="s">
        <v>3998</v>
      </c>
      <c r="B3978" s="4" t="s">
        <v>3999</v>
      </c>
      <c r="C3978" s="4"/>
      <c r="D3978" s="4">
        <v>0</v>
      </c>
      <c r="E3978" s="11"/>
      <c r="F3978" s="11"/>
    </row>
    <row r="3979">
      <c r="A3979" s="4" t="s">
        <v>3999</v>
      </c>
      <c r="B3979" s="4" t="s">
        <v>4000</v>
      </c>
      <c r="C3979" s="4"/>
      <c r="D3979" s="4">
        <v>0</v>
      </c>
      <c r="E3979" s="11"/>
      <c r="F3979" s="11"/>
    </row>
    <row r="3980">
      <c r="A3980" s="4" t="s">
        <v>4000</v>
      </c>
      <c r="B3980" s="4" t="s">
        <v>4001</v>
      </c>
      <c r="C3980" s="4"/>
      <c r="D3980" s="4">
        <v>0</v>
      </c>
      <c r="E3980" s="11"/>
      <c r="F3980" s="11"/>
    </row>
    <row r="3981">
      <c r="A3981" s="4" t="s">
        <v>4001</v>
      </c>
      <c r="B3981" s="4" t="s">
        <v>4002</v>
      </c>
      <c r="C3981" s="4"/>
      <c r="D3981" s="4">
        <v>0</v>
      </c>
      <c r="E3981" s="11"/>
      <c r="F3981" s="11"/>
    </row>
    <row r="3982">
      <c r="A3982" s="4" t="s">
        <v>4002</v>
      </c>
      <c r="B3982" s="4" t="s">
        <v>4003</v>
      </c>
      <c r="C3982" s="4"/>
      <c r="D3982" s="4">
        <v>0</v>
      </c>
      <c r="E3982" s="11"/>
      <c r="F3982" s="11"/>
    </row>
    <row r="3983">
      <c r="A3983" s="4" t="s">
        <v>4003</v>
      </c>
      <c r="B3983" s="4" t="s">
        <v>4004</v>
      </c>
      <c r="C3983" s="4"/>
      <c r="D3983" s="4">
        <v>0</v>
      </c>
      <c r="E3983" s="11"/>
      <c r="F3983" s="11"/>
    </row>
    <row r="3984">
      <c r="A3984" s="4" t="s">
        <v>4004</v>
      </c>
      <c r="B3984" s="4" t="s">
        <v>4005</v>
      </c>
      <c r="C3984" s="4"/>
      <c r="D3984" s="4">
        <v>0</v>
      </c>
      <c r="E3984" s="11"/>
      <c r="F3984" s="11"/>
    </row>
    <row r="3985">
      <c r="A3985" s="4" t="s">
        <v>4005</v>
      </c>
      <c r="B3985" s="4" t="s">
        <v>4006</v>
      </c>
      <c r="C3985" s="4"/>
      <c r="D3985" s="4">
        <v>0</v>
      </c>
      <c r="E3985" s="11"/>
      <c r="F3985" s="11"/>
    </row>
    <row r="3986">
      <c r="A3986" s="4" t="s">
        <v>4006</v>
      </c>
      <c r="B3986" s="4" t="s">
        <v>4007</v>
      </c>
      <c r="C3986" s="4"/>
      <c r="D3986" s="4">
        <v>0</v>
      </c>
      <c r="E3986" s="11"/>
      <c r="F3986" s="11"/>
    </row>
    <row r="3987">
      <c r="A3987" s="4" t="s">
        <v>4007</v>
      </c>
      <c r="B3987" s="4" t="s">
        <v>4008</v>
      </c>
      <c r="C3987" s="4"/>
      <c r="D3987" s="4">
        <v>0</v>
      </c>
      <c r="E3987" s="11"/>
      <c r="F3987" s="11"/>
    </row>
    <row r="3988">
      <c r="A3988" s="4" t="s">
        <v>4008</v>
      </c>
      <c r="B3988" s="4" t="s">
        <v>4009</v>
      </c>
      <c r="C3988" s="4">
        <v>0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</v>
      </c>
      <c r="D3992" s="4"/>
      <c r="E3992" s="11"/>
      <c r="F3992" s="11"/>
    </row>
    <row r="3993">
      <c r="A3993" s="4" t="s">
        <v>4013</v>
      </c>
      <c r="B3993" s="4" t="s">
        <v>4014</v>
      </c>
      <c r="C3993" s="4">
        <v>0</v>
      </c>
      <c r="D3993" s="4"/>
      <c r="E3993" s="11"/>
      <c r="F3993" s="11"/>
    </row>
    <row r="3994">
      <c r="A3994" s="4" t="s">
        <v>4014</v>
      </c>
      <c r="B3994" s="4" t="s">
        <v>4015</v>
      </c>
      <c r="C3994" s="4">
        <v>0</v>
      </c>
      <c r="D3994" s="4"/>
      <c r="E3994" s="11"/>
      <c r="F3994" s="11"/>
    </row>
    <row r="3995">
      <c r="A3995" s="4" t="s">
        <v>4015</v>
      </c>
      <c r="B3995" s="4" t="s">
        <v>4016</v>
      </c>
      <c r="C3995" s="4">
        <v>0</v>
      </c>
      <c r="D3995" s="4"/>
      <c r="E3995" s="11"/>
      <c r="F3995" s="11"/>
    </row>
    <row r="3996">
      <c r="A3996" s="4" t="s">
        <v>4016</v>
      </c>
      <c r="B3996" s="4" t="s">
        <v>4017</v>
      </c>
      <c r="C3996" s="4">
        <v>0</v>
      </c>
      <c r="D3996" s="4"/>
      <c r="E3996" s="11"/>
      <c r="F3996" s="11"/>
    </row>
    <row r="3997">
      <c r="A3997" s="4" t="s">
        <v>4017</v>
      </c>
      <c r="B3997" s="4" t="s">
        <v>4018</v>
      </c>
      <c r="C3997" s="4">
        <v>0</v>
      </c>
      <c r="D3997" s="4"/>
      <c r="E3997" s="11"/>
      <c r="F3997" s="11"/>
    </row>
    <row r="3998">
      <c r="A3998" s="4" t="s">
        <v>4018</v>
      </c>
      <c r="B3998" s="4" t="s">
        <v>4019</v>
      </c>
      <c r="C3998" s="4">
        <v>0</v>
      </c>
      <c r="D3998" s="4"/>
      <c r="E3998" s="11"/>
      <c r="F3998" s="11"/>
    </row>
    <row r="3999">
      <c r="A3999" s="4" t="s">
        <v>4019</v>
      </c>
      <c r="B3999" s="4" t="s">
        <v>4020</v>
      </c>
      <c r="C3999" s="4">
        <v>0</v>
      </c>
      <c r="D3999" s="4"/>
      <c r="E3999" s="11"/>
      <c r="F3999" s="11"/>
    </row>
    <row r="4000">
      <c r="A4000" s="4" t="s">
        <v>4020</v>
      </c>
      <c r="B4000" s="4" t="s">
        <v>4021</v>
      </c>
      <c r="C4000" s="4">
        <v>0</v>
      </c>
      <c r="D4000" s="4"/>
      <c r="E4000" s="11"/>
      <c r="F4000" s="11"/>
    </row>
    <row r="4001">
      <c r="A4001" s="4" t="s">
        <v>4021</v>
      </c>
      <c r="B4001" s="4" t="s">
        <v>4022</v>
      </c>
      <c r="C4001" s="4">
        <v>0</v>
      </c>
      <c r="D4001" s="4"/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0.015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0.015</v>
      </c>
      <c r="E4003" s="11"/>
      <c r="F4003" s="11"/>
    </row>
    <row r="4004">
      <c r="A4004" s="4" t="s">
        <v>4024</v>
      </c>
      <c r="B4004" s="4" t="s">
        <v>4025</v>
      </c>
      <c r="C4004" s="4"/>
      <c r="D4004" s="4">
        <v>0</v>
      </c>
      <c r="E4004" s="11"/>
      <c r="F4004" s="11"/>
    </row>
    <row r="4005">
      <c r="A4005" s="4" t="s">
        <v>4025</v>
      </c>
      <c r="B4005" s="4" t="s">
        <v>4026</v>
      </c>
      <c r="C4005" s="4"/>
      <c r="D4005" s="4">
        <v>0</v>
      </c>
      <c r="E4005" s="11"/>
      <c r="F4005" s="11"/>
    </row>
    <row r="4006">
      <c r="A4006" s="4" t="s">
        <v>4026</v>
      </c>
      <c r="B4006" s="4" t="s">
        <v>4027</v>
      </c>
      <c r="C4006" s="4"/>
      <c r="D4006" s="4">
        <v>0.014</v>
      </c>
      <c r="E4006" s="11"/>
      <c r="F4006" s="11"/>
    </row>
    <row r="4007">
      <c r="A4007" s="4" t="s">
        <v>4027</v>
      </c>
      <c r="B4007" s="4" t="s">
        <v>4028</v>
      </c>
      <c r="C4007" s="4"/>
      <c r="D4007" s="4">
        <v>0.014</v>
      </c>
      <c r="E4007" s="11"/>
      <c r="F4007" s="11"/>
    </row>
    <row r="4008">
      <c r="A4008" s="4" t="s">
        <v>4028</v>
      </c>
      <c r="B4008" s="4" t="s">
        <v>4029</v>
      </c>
      <c r="C4008" s="4">
        <v>0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0.013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0.013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0.013</v>
      </c>
      <c r="D4012" s="4"/>
      <c r="E4012" s="11"/>
      <c r="F4012" s="11"/>
    </row>
    <row r="4013">
      <c r="A4013" s="4" t="s">
        <v>4033</v>
      </c>
      <c r="B4013" s="4" t="s">
        <v>4034</v>
      </c>
      <c r="C4013" s="4">
        <v>0.013</v>
      </c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>
        <v>0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0.002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0.002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</v>
      </c>
      <c r="E4019" s="11"/>
      <c r="F4019" s="11"/>
    </row>
    <row r="4020">
      <c r="A4020" s="4" t="s">
        <v>4040</v>
      </c>
      <c r="B4020" s="4" t="s">
        <v>4041</v>
      </c>
      <c r="C4020" s="4"/>
      <c r="D4020" s="4">
        <v>0</v>
      </c>
      <c r="E4020" s="11"/>
      <c r="F4020" s="11"/>
    </row>
    <row r="4021">
      <c r="A4021" s="4" t="s">
        <v>4041</v>
      </c>
      <c r="B4021" s="4" t="s">
        <v>4042</v>
      </c>
      <c r="C4021" s="4"/>
      <c r="D4021" s="4">
        <v>0</v>
      </c>
      <c r="E4021" s="11"/>
      <c r="F4021" s="11"/>
    </row>
    <row r="4022">
      <c r="A4022" s="4" t="s">
        <v>4042</v>
      </c>
      <c r="B4022" s="4" t="s">
        <v>4043</v>
      </c>
      <c r="C4022" s="4"/>
      <c r="D4022" s="4">
        <v>0</v>
      </c>
      <c r="E4022" s="11"/>
      <c r="F4022" s="11"/>
    </row>
    <row r="4023">
      <c r="A4023" s="4" t="s">
        <v>4043</v>
      </c>
      <c r="B4023" s="4" t="s">
        <v>4044</v>
      </c>
      <c r="C4023" s="4"/>
      <c r="D4023" s="4">
        <v>0</v>
      </c>
      <c r="E4023" s="11"/>
      <c r="F4023" s="11"/>
    </row>
    <row r="4024">
      <c r="A4024" s="4" t="s">
        <v>4044</v>
      </c>
      <c r="B4024" s="4" t="s">
        <v>4045</v>
      </c>
      <c r="C4024" s="4"/>
      <c r="D4024" s="4">
        <v>0</v>
      </c>
      <c r="E4024" s="11"/>
      <c r="F4024" s="11"/>
    </row>
    <row r="4025">
      <c r="A4025" s="4" t="s">
        <v>4045</v>
      </c>
      <c r="B4025" s="4" t="s">
        <v>4046</v>
      </c>
      <c r="C4025" s="4"/>
      <c r="D4025" s="4">
        <v>0</v>
      </c>
      <c r="E4025" s="11"/>
      <c r="F4025" s="11"/>
    </row>
    <row r="4026">
      <c r="A4026" s="4" t="s">
        <v>4046</v>
      </c>
      <c r="B4026" s="4" t="s">
        <v>4047</v>
      </c>
      <c r="C4026" s="4"/>
      <c r="D4026" s="4">
        <v>0</v>
      </c>
      <c r="E4026" s="11"/>
      <c r="F4026" s="11"/>
    </row>
    <row r="4027">
      <c r="A4027" s="4" t="s">
        <v>4047</v>
      </c>
      <c r="B4027" s="4" t="s">
        <v>4048</v>
      </c>
      <c r="C4027" s="4"/>
      <c r="D4027" s="4">
        <v>0</v>
      </c>
      <c r="E4027" s="11"/>
      <c r="F4027" s="11"/>
    </row>
    <row r="4028">
      <c r="A4028" s="4" t="s">
        <v>4048</v>
      </c>
      <c r="B4028" s="4" t="s">
        <v>4049</v>
      </c>
      <c r="C4028" s="4"/>
      <c r="D4028" s="4">
        <v>0</v>
      </c>
      <c r="E4028" s="11"/>
      <c r="F4028" s="11"/>
    </row>
    <row r="4029">
      <c r="A4029" s="4" t="s">
        <v>4049</v>
      </c>
      <c r="B4029" s="4" t="s">
        <v>4050</v>
      </c>
      <c r="C4029" s="4"/>
      <c r="D4029" s="4">
        <v>0</v>
      </c>
      <c r="E4029" s="11"/>
      <c r="F4029" s="11"/>
    </row>
    <row r="4030">
      <c r="A4030" s="4" t="s">
        <v>4050</v>
      </c>
      <c r="B4030" s="4" t="s">
        <v>4051</v>
      </c>
      <c r="C4030" s="4"/>
      <c r="D4030" s="4">
        <v>0</v>
      </c>
      <c r="E4030" s="11"/>
      <c r="F4030" s="11"/>
    </row>
    <row r="4031">
      <c r="A4031" s="4" t="s">
        <v>4051</v>
      </c>
      <c r="B4031" s="4" t="s">
        <v>4052</v>
      </c>
      <c r="C4031" s="4"/>
      <c r="D4031" s="4">
        <v>0</v>
      </c>
      <c r="E4031" s="11"/>
      <c r="F4031" s="11"/>
    </row>
    <row r="4032">
      <c r="A4032" s="4" t="s">
        <v>4052</v>
      </c>
      <c r="B4032" s="4" t="s">
        <v>4053</v>
      </c>
      <c r="C4032" s="4"/>
      <c r="D4032" s="4">
        <v>0</v>
      </c>
      <c r="E4032" s="11"/>
      <c r="F4032" s="11"/>
    </row>
    <row r="4033">
      <c r="A4033" s="4" t="s">
        <v>4053</v>
      </c>
      <c r="B4033" s="4" t="s">
        <v>4054</v>
      </c>
      <c r="C4033" s="4"/>
      <c r="D4033" s="4">
        <v>0</v>
      </c>
      <c r="E4033" s="11"/>
      <c r="F4033" s="11"/>
    </row>
    <row r="4034">
      <c r="A4034" s="4" t="s">
        <v>4054</v>
      </c>
      <c r="B4034" s="4" t="s">
        <v>4055</v>
      </c>
      <c r="C4034" s="4"/>
      <c r="D4034" s="4">
        <v>0</v>
      </c>
      <c r="E4034" s="11"/>
      <c r="F4034" s="11"/>
    </row>
    <row r="4035">
      <c r="A4035" s="4" t="s">
        <v>4055</v>
      </c>
      <c r="B4035" s="4" t="s">
        <v>4056</v>
      </c>
      <c r="C4035" s="4"/>
      <c r="D4035" s="4">
        <v>0</v>
      </c>
      <c r="E4035" s="11"/>
      <c r="F4035" s="11"/>
    </row>
    <row r="4036">
      <c r="A4036" s="4" t="s">
        <v>4056</v>
      </c>
      <c r="B4036" s="4" t="s">
        <v>4057</v>
      </c>
      <c r="C4036" s="4">
        <v>0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</v>
      </c>
      <c r="D4040" s="4"/>
      <c r="E4040" s="11"/>
      <c r="F4040" s="11"/>
    </row>
    <row r="4041">
      <c r="A4041" s="4" t="s">
        <v>4061</v>
      </c>
      <c r="B4041" s="4" t="s">
        <v>4062</v>
      </c>
      <c r="C4041" s="4">
        <v>0</v>
      </c>
      <c r="D4041" s="4"/>
      <c r="E4041" s="11"/>
      <c r="F4041" s="11"/>
    </row>
    <row r="4042">
      <c r="A4042" s="4" t="s">
        <v>4062</v>
      </c>
      <c r="B4042" s="4" t="s">
        <v>4063</v>
      </c>
      <c r="C4042" s="4">
        <v>0</v>
      </c>
      <c r="D4042" s="4"/>
      <c r="E4042" s="11"/>
      <c r="F4042" s="11"/>
    </row>
    <row r="4043">
      <c r="A4043" s="4" t="s">
        <v>4063</v>
      </c>
      <c r="B4043" s="4" t="s">
        <v>4064</v>
      </c>
      <c r="C4043" s="4">
        <v>0</v>
      </c>
      <c r="D4043" s="4"/>
      <c r="E4043" s="11"/>
      <c r="F4043" s="11"/>
    </row>
    <row r="4044">
      <c r="A4044" s="4" t="s">
        <v>4064</v>
      </c>
      <c r="B4044" s="4" t="s">
        <v>4065</v>
      </c>
      <c r="C4044" s="4">
        <v>0</v>
      </c>
      <c r="D4044" s="4"/>
      <c r="E4044" s="11"/>
      <c r="F4044" s="11"/>
    </row>
    <row r="4045">
      <c r="A4045" s="4" t="s">
        <v>4065</v>
      </c>
      <c r="B4045" s="4" t="s">
        <v>4066</v>
      </c>
      <c r="C4045" s="4">
        <v>0</v>
      </c>
      <c r="D4045" s="4"/>
      <c r="E4045" s="11"/>
      <c r="F4045" s="11"/>
    </row>
    <row r="4046">
      <c r="A4046" s="4" t="s">
        <v>4066</v>
      </c>
      <c r="B4046" s="4" t="s">
        <v>4067</v>
      </c>
      <c r="C4046" s="4">
        <v>0</v>
      </c>
      <c r="D4046" s="4"/>
      <c r="E4046" s="11"/>
      <c r="F4046" s="11"/>
    </row>
    <row r="4047">
      <c r="A4047" s="4" t="s">
        <v>4067</v>
      </c>
      <c r="B4047" s="4" t="s">
        <v>4068</v>
      </c>
      <c r="C4047" s="4">
        <v>0</v>
      </c>
      <c r="D4047" s="4"/>
      <c r="E4047" s="11"/>
      <c r="F4047" s="11"/>
    </row>
    <row r="4048">
      <c r="A4048" s="4" t="s">
        <v>4068</v>
      </c>
      <c r="B4048" s="4" t="s">
        <v>4069</v>
      </c>
      <c r="C4048" s="4">
        <v>0</v>
      </c>
      <c r="D4048" s="4"/>
      <c r="E4048" s="11"/>
      <c r="F4048" s="11"/>
    </row>
    <row r="4049">
      <c r="A4049" s="4" t="s">
        <v>4069</v>
      </c>
      <c r="B4049" s="4" t="s">
        <v>4070</v>
      </c>
      <c r="C4049" s="4">
        <v>0</v>
      </c>
      <c r="D4049" s="4"/>
      <c r="E4049" s="11"/>
      <c r="F4049" s="11"/>
    </row>
    <row r="4050">
      <c r="A4050" s="4" t="s">
        <v>4070</v>
      </c>
      <c r="B4050" s="4" t="s">
        <v>4071</v>
      </c>
      <c r="C4050" s="4"/>
      <c r="D4050" s="4">
        <v>0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</v>
      </c>
      <c r="E4051" s="11"/>
      <c r="F4051" s="11"/>
    </row>
    <row r="4052">
      <c r="A4052" s="4" t="s">
        <v>4072</v>
      </c>
      <c r="B4052" s="4" t="s">
        <v>4073</v>
      </c>
      <c r="C4052" s="4"/>
      <c r="D4052" s="4">
        <v>0</v>
      </c>
      <c r="E4052" s="11"/>
      <c r="F4052" s="11"/>
    </row>
    <row r="4053">
      <c r="A4053" s="4" t="s">
        <v>4073</v>
      </c>
      <c r="B4053" s="4" t="s">
        <v>4074</v>
      </c>
      <c r="C4053" s="4"/>
      <c r="D4053" s="4">
        <v>0</v>
      </c>
      <c r="E4053" s="11"/>
      <c r="F4053" s="11"/>
    </row>
    <row r="4054">
      <c r="A4054" s="4" t="s">
        <v>4074</v>
      </c>
      <c r="B4054" s="4" t="s">
        <v>4075</v>
      </c>
      <c r="C4054" s="4"/>
      <c r="D4054" s="4">
        <v>0</v>
      </c>
      <c r="E4054" s="11"/>
      <c r="F4054" s="11"/>
    </row>
    <row r="4055">
      <c r="A4055" s="4" t="s">
        <v>4075</v>
      </c>
      <c r="B4055" s="4" t="s">
        <v>4076</v>
      </c>
      <c r="C4055" s="4"/>
      <c r="D4055" s="4">
        <v>0</v>
      </c>
      <c r="E4055" s="11"/>
      <c r="F4055" s="11"/>
    </row>
    <row r="4056">
      <c r="A4056" s="4" t="s">
        <v>4076</v>
      </c>
      <c r="B4056" s="4" t="s">
        <v>4077</v>
      </c>
      <c r="C4056" s="4">
        <v>0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</v>
      </c>
      <c r="D4060" s="4"/>
      <c r="E4060" s="11"/>
      <c r="F4060" s="11"/>
    </row>
    <row r="4061">
      <c r="A4061" s="4" t="s">
        <v>4081</v>
      </c>
      <c r="B4061" s="4" t="s">
        <v>4082</v>
      </c>
      <c r="C4061" s="4">
        <v>0</v>
      </c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>
        <v>0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0.001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0.001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</v>
      </c>
      <c r="E4067" s="11"/>
      <c r="F4067" s="11"/>
    </row>
    <row r="4068">
      <c r="A4068" s="4" t="s">
        <v>4088</v>
      </c>
      <c r="B4068" s="4" t="s">
        <v>4089</v>
      </c>
      <c r="C4068" s="4"/>
      <c r="D4068" s="4">
        <v>0</v>
      </c>
      <c r="E4068" s="11"/>
      <c r="F4068" s="11"/>
    </row>
    <row r="4069">
      <c r="A4069" s="4" t="s">
        <v>4089</v>
      </c>
      <c r="B4069" s="4" t="s">
        <v>4090</v>
      </c>
      <c r="C4069" s="4"/>
      <c r="D4069" s="4">
        <v>0</v>
      </c>
      <c r="E4069" s="11"/>
      <c r="F4069" s="11"/>
    </row>
    <row r="4070">
      <c r="A4070" s="4" t="s">
        <v>4090</v>
      </c>
      <c r="B4070" s="4" t="s">
        <v>4091</v>
      </c>
      <c r="C4070" s="4"/>
      <c r="D4070" s="4">
        <v>0</v>
      </c>
      <c r="E4070" s="11"/>
      <c r="F4070" s="11"/>
    </row>
    <row r="4071">
      <c r="A4071" s="4" t="s">
        <v>4091</v>
      </c>
      <c r="B4071" s="4" t="s">
        <v>4092</v>
      </c>
      <c r="C4071" s="4"/>
      <c r="D4071" s="4">
        <v>0</v>
      </c>
      <c r="E4071" s="11"/>
      <c r="F4071" s="11"/>
    </row>
    <row r="4072">
      <c r="A4072" s="4" t="s">
        <v>4092</v>
      </c>
      <c r="B4072" s="4" t="s">
        <v>4093</v>
      </c>
      <c r="C4072" s="4"/>
      <c r="D4072" s="4">
        <v>0</v>
      </c>
      <c r="E4072" s="11"/>
      <c r="F4072" s="11"/>
    </row>
    <row r="4073">
      <c r="A4073" s="4" t="s">
        <v>4093</v>
      </c>
      <c r="B4073" s="4" t="s">
        <v>4094</v>
      </c>
      <c r="C4073" s="4"/>
      <c r="D4073" s="4">
        <v>0</v>
      </c>
      <c r="E4073" s="11"/>
      <c r="F4073" s="11"/>
    </row>
    <row r="4074">
      <c r="A4074" s="4" t="s">
        <v>4094</v>
      </c>
      <c r="B4074" s="4" t="s">
        <v>4095</v>
      </c>
      <c r="C4074" s="4"/>
      <c r="D4074" s="4">
        <v>0</v>
      </c>
      <c r="E4074" s="11"/>
      <c r="F4074" s="11"/>
    </row>
    <row r="4075">
      <c r="A4075" s="4" t="s">
        <v>4095</v>
      </c>
      <c r="B4075" s="4" t="s">
        <v>4096</v>
      </c>
      <c r="C4075" s="4"/>
      <c r="D4075" s="4">
        <v>0</v>
      </c>
      <c r="E4075" s="11"/>
      <c r="F4075" s="11"/>
    </row>
    <row r="4076">
      <c r="A4076" s="4" t="s">
        <v>4096</v>
      </c>
      <c r="B4076" s="4" t="s">
        <v>4097</v>
      </c>
      <c r="C4076" s="4"/>
      <c r="D4076" s="4">
        <v>0</v>
      </c>
      <c r="E4076" s="11"/>
      <c r="F4076" s="11"/>
    </row>
    <row r="4077">
      <c r="A4077" s="4" t="s">
        <v>4097</v>
      </c>
      <c r="B4077" s="4" t="s">
        <v>4098</v>
      </c>
      <c r="C4077" s="4"/>
      <c r="D4077" s="4">
        <v>0</v>
      </c>
      <c r="E4077" s="11"/>
      <c r="F4077" s="11"/>
    </row>
    <row r="4078">
      <c r="A4078" s="4" t="s">
        <v>4098</v>
      </c>
      <c r="B4078" s="4" t="s">
        <v>4099</v>
      </c>
      <c r="C4078" s="4"/>
      <c r="D4078" s="4">
        <v>0</v>
      </c>
      <c r="E4078" s="11"/>
      <c r="F4078" s="11"/>
    </row>
    <row r="4079">
      <c r="A4079" s="4" t="s">
        <v>4099</v>
      </c>
      <c r="B4079" s="4" t="s">
        <v>4100</v>
      </c>
      <c r="C4079" s="4"/>
      <c r="D4079" s="4">
        <v>0</v>
      </c>
      <c r="E4079" s="11"/>
      <c r="F4079" s="11"/>
    </row>
    <row r="4080">
      <c r="A4080" s="4" t="s">
        <v>4100</v>
      </c>
      <c r="B4080" s="4" t="s">
        <v>4101</v>
      </c>
      <c r="C4080" s="4"/>
      <c r="D4080" s="4">
        <v>0</v>
      </c>
      <c r="E4080" s="11"/>
      <c r="F4080" s="11"/>
    </row>
    <row r="4081">
      <c r="A4081" s="4" t="s">
        <v>4101</v>
      </c>
      <c r="B4081" s="4" t="s">
        <v>4102</v>
      </c>
      <c r="C4081" s="4"/>
      <c r="D4081" s="4">
        <v>0</v>
      </c>
      <c r="E4081" s="11"/>
      <c r="F4081" s="11"/>
    </row>
    <row r="4082">
      <c r="A4082" s="4" t="s">
        <v>4102</v>
      </c>
      <c r="B4082" s="4" t="s">
        <v>4103</v>
      </c>
      <c r="C4082" s="4"/>
      <c r="D4082" s="4">
        <v>0</v>
      </c>
      <c r="E4082" s="11"/>
      <c r="F4082" s="11"/>
    </row>
    <row r="4083">
      <c r="A4083" s="4" t="s">
        <v>4103</v>
      </c>
      <c r="B4083" s="4" t="s">
        <v>4104</v>
      </c>
      <c r="C4083" s="4"/>
      <c r="D4083" s="4">
        <v>0</v>
      </c>
      <c r="E4083" s="11"/>
      <c r="F4083" s="11"/>
    </row>
    <row r="4084">
      <c r="A4084" s="4" t="s">
        <v>4104</v>
      </c>
      <c r="B4084" s="4" t="s">
        <v>4105</v>
      </c>
      <c r="C4084" s="4">
        <v>0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</v>
      </c>
      <c r="D4088" s="4"/>
      <c r="E4088" s="11"/>
      <c r="F4088" s="11"/>
    </row>
    <row r="4089">
      <c r="A4089" s="4" t="s">
        <v>4109</v>
      </c>
      <c r="B4089" s="4" t="s">
        <v>4110</v>
      </c>
      <c r="C4089" s="4">
        <v>0</v>
      </c>
      <c r="D4089" s="4"/>
      <c r="E4089" s="11"/>
      <c r="F4089" s="11"/>
    </row>
    <row r="4090">
      <c r="A4090" s="4" t="s">
        <v>4110</v>
      </c>
      <c r="B4090" s="4" t="s">
        <v>4111</v>
      </c>
      <c r="C4090" s="4">
        <v>0</v>
      </c>
      <c r="D4090" s="4"/>
      <c r="E4090" s="11"/>
      <c r="F4090" s="11"/>
    </row>
    <row r="4091">
      <c r="A4091" s="4" t="s">
        <v>4111</v>
      </c>
      <c r="B4091" s="4" t="s">
        <v>4112</v>
      </c>
      <c r="C4091" s="4">
        <v>0</v>
      </c>
      <c r="D4091" s="4"/>
      <c r="E4091" s="11"/>
      <c r="F4091" s="11"/>
    </row>
    <row r="4092">
      <c r="A4092" s="4" t="s">
        <v>4112</v>
      </c>
      <c r="B4092" s="4" t="s">
        <v>4113</v>
      </c>
      <c r="C4092" s="4">
        <v>0</v>
      </c>
      <c r="D4092" s="4"/>
      <c r="E4092" s="11"/>
      <c r="F4092" s="11"/>
    </row>
    <row r="4093">
      <c r="A4093" s="4" t="s">
        <v>4113</v>
      </c>
      <c r="B4093" s="4" t="s">
        <v>4114</v>
      </c>
      <c r="C4093" s="4">
        <v>0</v>
      </c>
      <c r="D4093" s="4"/>
      <c r="E4093" s="11"/>
      <c r="F4093" s="11"/>
    </row>
    <row r="4094">
      <c r="A4094" s="4" t="s">
        <v>4114</v>
      </c>
      <c r="B4094" s="4" t="s">
        <v>4115</v>
      </c>
      <c r="C4094" s="4">
        <v>0</v>
      </c>
      <c r="D4094" s="4"/>
      <c r="E4094" s="11"/>
      <c r="F4094" s="11"/>
    </row>
    <row r="4095">
      <c r="A4095" s="4" t="s">
        <v>4115</v>
      </c>
      <c r="B4095" s="4" t="s">
        <v>4116</v>
      </c>
      <c r="C4095" s="4">
        <v>0</v>
      </c>
      <c r="D4095" s="4"/>
      <c r="E4095" s="11"/>
      <c r="F4095" s="11"/>
    </row>
    <row r="4096">
      <c r="A4096" s="4" t="s">
        <v>4116</v>
      </c>
      <c r="B4096" s="4" t="s">
        <v>4117</v>
      </c>
      <c r="C4096" s="4">
        <v>0</v>
      </c>
      <c r="D4096" s="4"/>
      <c r="E4096" s="11"/>
      <c r="F4096" s="11"/>
    </row>
    <row r="4097">
      <c r="A4097" s="4" t="s">
        <v>4117</v>
      </c>
      <c r="B4097" s="4" t="s">
        <v>4118</v>
      </c>
      <c r="C4097" s="4">
        <v>0</v>
      </c>
      <c r="D4097" s="4"/>
      <c r="E4097" s="11"/>
      <c r="F4097" s="11"/>
    </row>
    <row r="4098">
      <c r="A4098" s="4" t="s">
        <v>4118</v>
      </c>
      <c r="B4098" s="4" t="s">
        <v>4119</v>
      </c>
      <c r="C4098" s="4"/>
      <c r="D4098" s="4">
        <v>0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</v>
      </c>
      <c r="E4099" s="11"/>
      <c r="F4099" s="11"/>
    </row>
    <row r="4100">
      <c r="A4100" s="4" t="s">
        <v>4120</v>
      </c>
      <c r="B4100" s="4" t="s">
        <v>4121</v>
      </c>
      <c r="C4100" s="4"/>
      <c r="D4100" s="4">
        <v>0</v>
      </c>
      <c r="E4100" s="11"/>
      <c r="F4100" s="11"/>
    </row>
    <row r="4101">
      <c r="A4101" s="4" t="s">
        <v>4121</v>
      </c>
      <c r="B4101" s="4" t="s">
        <v>4122</v>
      </c>
      <c r="C4101" s="4"/>
      <c r="D4101" s="4">
        <v>0</v>
      </c>
      <c r="E4101" s="11"/>
      <c r="F4101" s="11"/>
    </row>
    <row r="4102">
      <c r="A4102" s="4" t="s">
        <v>4122</v>
      </c>
      <c r="B4102" s="4" t="s">
        <v>4123</v>
      </c>
      <c r="C4102" s="4"/>
      <c r="D4102" s="4">
        <v>0</v>
      </c>
      <c r="E4102" s="11"/>
      <c r="F4102" s="11"/>
    </row>
    <row r="4103">
      <c r="A4103" s="4" t="s">
        <v>4123</v>
      </c>
      <c r="B4103" s="4" t="s">
        <v>4124</v>
      </c>
      <c r="C4103" s="4"/>
      <c r="D4103" s="4">
        <v>0</v>
      </c>
      <c r="E4103" s="11"/>
      <c r="F4103" s="11"/>
    </row>
    <row r="4104">
      <c r="A4104" s="4" t="s">
        <v>4124</v>
      </c>
      <c r="B4104" s="4" t="s">
        <v>4125</v>
      </c>
      <c r="C4104" s="4">
        <v>0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</v>
      </c>
      <c r="D4108" s="4"/>
      <c r="E4108" s="11"/>
      <c r="F4108" s="11"/>
    </row>
    <row r="4109">
      <c r="A4109" s="4" t="s">
        <v>4129</v>
      </c>
      <c r="B4109" s="4" t="s">
        <v>4130</v>
      </c>
      <c r="C4109" s="4">
        <v>0</v>
      </c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>
        <v>0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</v>
      </c>
      <c r="E4115" s="11"/>
      <c r="F4115" s="11"/>
    </row>
    <row r="4116">
      <c r="A4116" s="4" t="s">
        <v>4136</v>
      </c>
      <c r="B4116" s="4" t="s">
        <v>4137</v>
      </c>
      <c r="C4116" s="4"/>
      <c r="D4116" s="4">
        <v>0</v>
      </c>
      <c r="E4116" s="11"/>
      <c r="F4116" s="11"/>
    </row>
    <row r="4117">
      <c r="A4117" s="4" t="s">
        <v>4137</v>
      </c>
      <c r="B4117" s="4" t="s">
        <v>4138</v>
      </c>
      <c r="C4117" s="4"/>
      <c r="D4117" s="4">
        <v>0</v>
      </c>
      <c r="E4117" s="11"/>
      <c r="F4117" s="11"/>
    </row>
    <row r="4118">
      <c r="A4118" s="4" t="s">
        <v>4138</v>
      </c>
      <c r="B4118" s="4" t="s">
        <v>4139</v>
      </c>
      <c r="C4118" s="4"/>
      <c r="D4118" s="4">
        <v>0</v>
      </c>
      <c r="E4118" s="11"/>
      <c r="F4118" s="11"/>
    </row>
    <row r="4119">
      <c r="A4119" s="4" t="s">
        <v>4139</v>
      </c>
      <c r="B4119" s="4" t="s">
        <v>4140</v>
      </c>
      <c r="C4119" s="4"/>
      <c r="D4119" s="4">
        <v>0</v>
      </c>
      <c r="E4119" s="11"/>
      <c r="F4119" s="11"/>
    </row>
    <row r="4120">
      <c r="A4120" s="4" t="s">
        <v>4140</v>
      </c>
      <c r="B4120" s="4" t="s">
        <v>4141</v>
      </c>
      <c r="C4120" s="4"/>
      <c r="D4120" s="4">
        <v>0</v>
      </c>
      <c r="E4120" s="11"/>
      <c r="F4120" s="11"/>
    </row>
    <row r="4121">
      <c r="A4121" s="4" t="s">
        <v>4141</v>
      </c>
      <c r="B4121" s="4" t="s">
        <v>4142</v>
      </c>
      <c r="C4121" s="4"/>
      <c r="D4121" s="4">
        <v>0</v>
      </c>
      <c r="E4121" s="11"/>
      <c r="F4121" s="11"/>
    </row>
    <row r="4122">
      <c r="A4122" s="4" t="s">
        <v>4142</v>
      </c>
      <c r="B4122" s="4" t="s">
        <v>4143</v>
      </c>
      <c r="C4122" s="4"/>
      <c r="D4122" s="4">
        <v>0</v>
      </c>
      <c r="E4122" s="11"/>
      <c r="F4122" s="11"/>
    </row>
    <row r="4123">
      <c r="A4123" s="4" t="s">
        <v>4143</v>
      </c>
      <c r="B4123" s="4" t="s">
        <v>4144</v>
      </c>
      <c r="C4123" s="4"/>
      <c r="D4123" s="4">
        <v>0</v>
      </c>
      <c r="E4123" s="11"/>
      <c r="F4123" s="11"/>
    </row>
    <row r="4124">
      <c r="A4124" s="4" t="s">
        <v>4144</v>
      </c>
      <c r="B4124" s="4" t="s">
        <v>4145</v>
      </c>
      <c r="C4124" s="4"/>
      <c r="D4124" s="4">
        <v>0</v>
      </c>
      <c r="E4124" s="11"/>
      <c r="F4124" s="11"/>
    </row>
    <row r="4125">
      <c r="A4125" s="4" t="s">
        <v>4145</v>
      </c>
      <c r="B4125" s="4" t="s">
        <v>4146</v>
      </c>
      <c r="C4125" s="4"/>
      <c r="D4125" s="4">
        <v>0</v>
      </c>
      <c r="E4125" s="11"/>
      <c r="F4125" s="11"/>
    </row>
    <row r="4126">
      <c r="A4126" s="4" t="s">
        <v>4146</v>
      </c>
      <c r="B4126" s="4" t="s">
        <v>4147</v>
      </c>
      <c r="C4126" s="4"/>
      <c r="D4126" s="4">
        <v>0</v>
      </c>
      <c r="E4126" s="11"/>
      <c r="F4126" s="11"/>
    </row>
    <row r="4127">
      <c r="A4127" s="4" t="s">
        <v>4147</v>
      </c>
      <c r="B4127" s="4" t="s">
        <v>4148</v>
      </c>
      <c r="C4127" s="4"/>
      <c r="D4127" s="4">
        <v>0</v>
      </c>
      <c r="E4127" s="11"/>
      <c r="F4127" s="11"/>
    </row>
    <row r="4128">
      <c r="A4128" s="4" t="s">
        <v>4148</v>
      </c>
      <c r="B4128" s="4" t="s">
        <v>4149</v>
      </c>
      <c r="C4128" s="4"/>
      <c r="D4128" s="4">
        <v>0</v>
      </c>
      <c r="E4128" s="11"/>
      <c r="F4128" s="11"/>
    </row>
    <row r="4129">
      <c r="A4129" s="4" t="s">
        <v>4149</v>
      </c>
      <c r="B4129" s="4" t="s">
        <v>4150</v>
      </c>
      <c r="C4129" s="4"/>
      <c r="D4129" s="4">
        <v>0</v>
      </c>
      <c r="E4129" s="11"/>
      <c r="F4129" s="11"/>
    </row>
    <row r="4130">
      <c r="A4130" s="4" t="s">
        <v>4150</v>
      </c>
      <c r="B4130" s="4" t="s">
        <v>4151</v>
      </c>
      <c r="C4130" s="4"/>
      <c r="D4130" s="4">
        <v>0</v>
      </c>
      <c r="E4130" s="11"/>
      <c r="F4130" s="11"/>
    </row>
    <row r="4131">
      <c r="A4131" s="4" t="s">
        <v>4151</v>
      </c>
      <c r="B4131" s="4" t="s">
        <v>4152</v>
      </c>
      <c r="C4131" s="4"/>
      <c r="D4131" s="4">
        <v>0</v>
      </c>
      <c r="E4131" s="11"/>
      <c r="F4131" s="11"/>
    </row>
    <row r="4132">
      <c r="A4132" s="4" t="s">
        <v>4152</v>
      </c>
      <c r="B4132" s="4" t="s">
        <v>4153</v>
      </c>
      <c r="C4132" s="4">
        <v>0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</v>
      </c>
      <c r="D4136" s="4"/>
      <c r="E4136" s="11"/>
      <c r="F4136" s="11"/>
    </row>
    <row r="4137">
      <c r="A4137" s="4" t="s">
        <v>4157</v>
      </c>
      <c r="B4137" s="4" t="s">
        <v>4158</v>
      </c>
      <c r="C4137" s="4">
        <v>0</v>
      </c>
      <c r="D4137" s="4"/>
      <c r="E4137" s="11"/>
      <c r="F4137" s="11"/>
    </row>
    <row r="4138">
      <c r="A4138" s="4" t="s">
        <v>4158</v>
      </c>
      <c r="B4138" s="4" t="s">
        <v>4159</v>
      </c>
      <c r="C4138" s="4">
        <v>0</v>
      </c>
      <c r="D4138" s="4"/>
      <c r="E4138" s="11"/>
      <c r="F4138" s="11"/>
    </row>
    <row r="4139">
      <c r="A4139" s="4" t="s">
        <v>4159</v>
      </c>
      <c r="B4139" s="4" t="s">
        <v>4160</v>
      </c>
      <c r="C4139" s="4">
        <v>0</v>
      </c>
      <c r="D4139" s="4"/>
      <c r="E4139" s="11"/>
      <c r="F4139" s="11"/>
    </row>
    <row r="4140">
      <c r="A4140" s="4" t="s">
        <v>4160</v>
      </c>
      <c r="B4140" s="4" t="s">
        <v>4161</v>
      </c>
      <c r="C4140" s="4">
        <v>0</v>
      </c>
      <c r="D4140" s="4"/>
      <c r="E4140" s="11"/>
      <c r="F4140" s="11"/>
    </row>
    <row r="4141">
      <c r="A4141" s="4" t="s">
        <v>4161</v>
      </c>
      <c r="B4141" s="4" t="s">
        <v>4162</v>
      </c>
      <c r="C4141" s="4">
        <v>0</v>
      </c>
      <c r="D4141" s="4"/>
      <c r="E4141" s="11"/>
      <c r="F4141" s="11"/>
    </row>
    <row r="4142">
      <c r="A4142" s="4" t="s">
        <v>4162</v>
      </c>
      <c r="B4142" s="4" t="s">
        <v>4163</v>
      </c>
      <c r="C4142" s="4">
        <v>0</v>
      </c>
      <c r="D4142" s="4"/>
      <c r="E4142" s="11"/>
      <c r="F4142" s="11"/>
    </row>
    <row r="4143">
      <c r="A4143" s="4" t="s">
        <v>4163</v>
      </c>
      <c r="B4143" s="4" t="s">
        <v>4164</v>
      </c>
      <c r="C4143" s="4">
        <v>0</v>
      </c>
      <c r="D4143" s="4"/>
      <c r="E4143" s="11"/>
      <c r="F4143" s="11"/>
    </row>
    <row r="4144">
      <c r="A4144" s="4" t="s">
        <v>4164</v>
      </c>
      <c r="B4144" s="4" t="s">
        <v>4165</v>
      </c>
      <c r="C4144" s="4">
        <v>0</v>
      </c>
      <c r="D4144" s="4"/>
      <c r="E4144" s="11"/>
      <c r="F4144" s="11"/>
    </row>
    <row r="4145">
      <c r="A4145" s="4" t="s">
        <v>4165</v>
      </c>
      <c r="B4145" s="4" t="s">
        <v>4166</v>
      </c>
      <c r="C4145" s="4">
        <v>0</v>
      </c>
      <c r="D4145" s="4"/>
      <c r="E4145" s="11"/>
      <c r="F4145" s="11"/>
    </row>
    <row r="4146">
      <c r="A4146" s="4" t="s">
        <v>4166</v>
      </c>
      <c r="B4146" s="4" t="s">
        <v>4167</v>
      </c>
      <c r="C4146" s="4"/>
      <c r="D4146" s="4">
        <v>0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</v>
      </c>
      <c r="E4147" s="11"/>
      <c r="F4147" s="11"/>
    </row>
    <row r="4148">
      <c r="A4148" s="4" t="s">
        <v>4168</v>
      </c>
      <c r="B4148" s="4" t="s">
        <v>4169</v>
      </c>
      <c r="C4148" s="4"/>
      <c r="D4148" s="4">
        <v>0</v>
      </c>
      <c r="E4148" s="11"/>
      <c r="F4148" s="11"/>
    </row>
    <row r="4149">
      <c r="A4149" s="4" t="s">
        <v>4169</v>
      </c>
      <c r="B4149" s="4" t="s">
        <v>4170</v>
      </c>
      <c r="C4149" s="4"/>
      <c r="D4149" s="4">
        <v>0</v>
      </c>
      <c r="E4149" s="11"/>
      <c r="F4149" s="11"/>
    </row>
    <row r="4150">
      <c r="A4150" s="4" t="s">
        <v>4170</v>
      </c>
      <c r="B4150" s="4" t="s">
        <v>4171</v>
      </c>
      <c r="C4150" s="4"/>
      <c r="D4150" s="4">
        <v>0</v>
      </c>
      <c r="E4150" s="11"/>
      <c r="F4150" s="11"/>
    </row>
    <row r="4151">
      <c r="A4151" s="4" t="s">
        <v>4171</v>
      </c>
      <c r="B4151" s="4" t="s">
        <v>4172</v>
      </c>
      <c r="C4151" s="4"/>
      <c r="D4151" s="4">
        <v>0</v>
      </c>
      <c r="E4151" s="11"/>
      <c r="F4151" s="11"/>
    </row>
    <row r="4152">
      <c r="A4152" s="4" t="s">
        <v>4172</v>
      </c>
      <c r="B4152" s="4" t="s">
        <v>4173</v>
      </c>
      <c r="C4152" s="4">
        <v>0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</v>
      </c>
      <c r="D4156" s="4"/>
      <c r="E4156" s="11"/>
      <c r="F4156" s="11"/>
    </row>
    <row r="4157">
      <c r="A4157" s="4" t="s">
        <v>4177</v>
      </c>
      <c r="B4157" s="4" t="s">
        <v>4178</v>
      </c>
      <c r="C4157" s="4">
        <v>0</v>
      </c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>
        <v>0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</v>
      </c>
      <c r="E4163" s="11"/>
      <c r="F4163" s="11"/>
    </row>
    <row r="4164">
      <c r="A4164" s="4" t="s">
        <v>4184</v>
      </c>
      <c r="B4164" s="4" t="s">
        <v>4185</v>
      </c>
      <c r="C4164" s="4"/>
      <c r="D4164" s="4">
        <v>0</v>
      </c>
      <c r="E4164" s="11"/>
      <c r="F4164" s="11"/>
    </row>
    <row r="4165">
      <c r="A4165" s="4" t="s">
        <v>4185</v>
      </c>
      <c r="B4165" s="4" t="s">
        <v>4186</v>
      </c>
      <c r="C4165" s="4"/>
      <c r="D4165" s="4">
        <v>0</v>
      </c>
      <c r="E4165" s="11"/>
      <c r="F4165" s="11"/>
    </row>
    <row r="4166">
      <c r="A4166" s="4" t="s">
        <v>4186</v>
      </c>
      <c r="B4166" s="4" t="s">
        <v>4187</v>
      </c>
      <c r="C4166" s="4"/>
      <c r="D4166" s="4">
        <v>0</v>
      </c>
      <c r="E4166" s="11"/>
      <c r="F4166" s="11"/>
    </row>
    <row r="4167">
      <c r="A4167" s="4" t="s">
        <v>4187</v>
      </c>
      <c r="B4167" s="4" t="s">
        <v>4188</v>
      </c>
      <c r="C4167" s="4"/>
      <c r="D4167" s="4">
        <v>0</v>
      </c>
      <c r="E4167" s="11"/>
      <c r="F4167" s="11"/>
    </row>
    <row r="4168">
      <c r="A4168" s="4" t="s">
        <v>4188</v>
      </c>
      <c r="B4168" s="4" t="s">
        <v>4189</v>
      </c>
      <c r="C4168" s="4"/>
      <c r="D4168" s="4">
        <v>0</v>
      </c>
      <c r="E4168" s="11"/>
      <c r="F4168" s="11"/>
    </row>
    <row r="4169">
      <c r="A4169" s="4" t="s">
        <v>4189</v>
      </c>
      <c r="B4169" s="4" t="s">
        <v>4190</v>
      </c>
      <c r="C4169" s="4"/>
      <c r="D4169" s="4">
        <v>0</v>
      </c>
      <c r="E4169" s="11"/>
      <c r="F4169" s="11"/>
    </row>
    <row r="4170">
      <c r="A4170" s="4" t="s">
        <v>4190</v>
      </c>
      <c r="B4170" s="4" t="s">
        <v>4191</v>
      </c>
      <c r="C4170" s="4"/>
      <c r="D4170" s="4">
        <v>0</v>
      </c>
      <c r="E4170" s="11"/>
      <c r="F4170" s="11"/>
    </row>
    <row r="4171">
      <c r="A4171" s="4" t="s">
        <v>4191</v>
      </c>
      <c r="B4171" s="4" t="s">
        <v>4192</v>
      </c>
      <c r="C4171" s="4"/>
      <c r="D4171" s="4">
        <v>0</v>
      </c>
      <c r="E4171" s="11"/>
      <c r="F4171" s="11"/>
    </row>
    <row r="4172">
      <c r="A4172" s="4" t="s">
        <v>4192</v>
      </c>
      <c r="B4172" s="4" t="s">
        <v>4193</v>
      </c>
      <c r="C4172" s="4"/>
      <c r="D4172" s="4">
        <v>0</v>
      </c>
      <c r="E4172" s="11"/>
      <c r="F4172" s="11"/>
    </row>
    <row r="4173">
      <c r="A4173" s="4" t="s">
        <v>4193</v>
      </c>
      <c r="B4173" s="4" t="s">
        <v>4194</v>
      </c>
      <c r="C4173" s="4"/>
      <c r="D4173" s="4">
        <v>0</v>
      </c>
      <c r="E4173" s="11"/>
      <c r="F4173" s="11"/>
    </row>
    <row r="4174">
      <c r="A4174" s="4" t="s">
        <v>4194</v>
      </c>
      <c r="B4174" s="4" t="s">
        <v>4195</v>
      </c>
      <c r="C4174" s="4"/>
      <c r="D4174" s="4">
        <v>0</v>
      </c>
      <c r="E4174" s="11"/>
      <c r="F4174" s="11"/>
    </row>
    <row r="4175">
      <c r="A4175" s="4" t="s">
        <v>4195</v>
      </c>
      <c r="B4175" s="4" t="s">
        <v>4196</v>
      </c>
      <c r="C4175" s="4"/>
      <c r="D4175" s="4">
        <v>0</v>
      </c>
      <c r="E4175" s="11"/>
      <c r="F4175" s="11"/>
    </row>
    <row r="4176">
      <c r="A4176" s="4" t="s">
        <v>4196</v>
      </c>
      <c r="B4176" s="4" t="s">
        <v>4197</v>
      </c>
      <c r="C4176" s="4"/>
      <c r="D4176" s="4">
        <v>0</v>
      </c>
      <c r="E4176" s="11"/>
      <c r="F4176" s="11"/>
    </row>
    <row r="4177">
      <c r="A4177" s="4" t="s">
        <v>4197</v>
      </c>
      <c r="B4177" s="4" t="s">
        <v>4198</v>
      </c>
      <c r="C4177" s="4"/>
      <c r="D4177" s="4">
        <v>0</v>
      </c>
      <c r="E4177" s="11"/>
      <c r="F4177" s="11"/>
    </row>
    <row r="4178">
      <c r="A4178" s="4" t="s">
        <v>4198</v>
      </c>
      <c r="B4178" s="4" t="s">
        <v>4199</v>
      </c>
      <c r="C4178" s="4"/>
      <c r="D4178" s="4">
        <v>0</v>
      </c>
      <c r="E4178" s="11"/>
      <c r="F4178" s="11"/>
    </row>
    <row r="4179">
      <c r="A4179" s="4" t="s">
        <v>4199</v>
      </c>
      <c r="B4179" s="4" t="s">
        <v>4200</v>
      </c>
      <c r="C4179" s="4"/>
      <c r="D4179" s="4">
        <v>0</v>
      </c>
      <c r="E4179" s="11"/>
      <c r="F4179" s="11"/>
    </row>
    <row r="4180">
      <c r="A4180" s="4" t="s">
        <v>4200</v>
      </c>
      <c r="B4180" s="4" t="s">
        <v>4201</v>
      </c>
      <c r="C4180" s="4">
        <v>0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</v>
      </c>
      <c r="D4184" s="4"/>
      <c r="E4184" s="11"/>
      <c r="F4184" s="11"/>
    </row>
    <row r="4185">
      <c r="A4185" s="4" t="s">
        <v>4205</v>
      </c>
      <c r="B4185" s="4" t="s">
        <v>4206</v>
      </c>
      <c r="C4185" s="4">
        <v>0</v>
      </c>
      <c r="D4185" s="4"/>
      <c r="E4185" s="11"/>
      <c r="F4185" s="11"/>
    </row>
    <row r="4186">
      <c r="A4186" s="4" t="s">
        <v>4206</v>
      </c>
      <c r="B4186" s="4" t="s">
        <v>4207</v>
      </c>
      <c r="C4186" s="4">
        <v>0</v>
      </c>
      <c r="D4186" s="4"/>
      <c r="E4186" s="11"/>
      <c r="F4186" s="11"/>
    </row>
    <row r="4187">
      <c r="A4187" s="4" t="s">
        <v>4207</v>
      </c>
      <c r="B4187" s="4" t="s">
        <v>4208</v>
      </c>
      <c r="C4187" s="4">
        <v>0</v>
      </c>
      <c r="D4187" s="4"/>
      <c r="E4187" s="11"/>
      <c r="F4187" s="11"/>
    </row>
    <row r="4188">
      <c r="A4188" s="4" t="s">
        <v>4208</v>
      </c>
      <c r="B4188" s="4" t="s">
        <v>4209</v>
      </c>
      <c r="C4188" s="4">
        <v>0</v>
      </c>
      <c r="D4188" s="4"/>
      <c r="E4188" s="11"/>
      <c r="F4188" s="11"/>
    </row>
    <row r="4189">
      <c r="A4189" s="4" t="s">
        <v>4209</v>
      </c>
      <c r="B4189" s="4" t="s">
        <v>4210</v>
      </c>
      <c r="C4189" s="4">
        <v>0</v>
      </c>
      <c r="D4189" s="4"/>
      <c r="E4189" s="11"/>
      <c r="F4189" s="11"/>
    </row>
    <row r="4190">
      <c r="A4190" s="4" t="s">
        <v>4210</v>
      </c>
      <c r="B4190" s="4" t="s">
        <v>4211</v>
      </c>
      <c r="C4190" s="4">
        <v>0</v>
      </c>
      <c r="D4190" s="4"/>
      <c r="E4190" s="11"/>
      <c r="F4190" s="11"/>
    </row>
    <row r="4191">
      <c r="A4191" s="4" t="s">
        <v>4211</v>
      </c>
      <c r="B4191" s="4" t="s">
        <v>4212</v>
      </c>
      <c r="C4191" s="4">
        <v>0</v>
      </c>
      <c r="D4191" s="4"/>
      <c r="E4191" s="11"/>
      <c r="F4191" s="11"/>
    </row>
    <row r="4192">
      <c r="A4192" s="4" t="s">
        <v>4212</v>
      </c>
      <c r="B4192" s="4" t="s">
        <v>4213</v>
      </c>
      <c r="C4192" s="4">
        <v>0</v>
      </c>
      <c r="D4192" s="4"/>
      <c r="E4192" s="11"/>
      <c r="F4192" s="11"/>
    </row>
    <row r="4193">
      <c r="A4193" s="4" t="s">
        <v>4213</v>
      </c>
      <c r="B4193" s="4" t="s">
        <v>4214</v>
      </c>
      <c r="C4193" s="4">
        <v>0</v>
      </c>
      <c r="D4193" s="4"/>
      <c r="E4193" s="11"/>
      <c r="F4193" s="11"/>
    </row>
    <row r="4194">
      <c r="A4194" s="4" t="s">
        <v>4214</v>
      </c>
      <c r="B4194" s="4" t="s">
        <v>4215</v>
      </c>
      <c r="C4194" s="4"/>
      <c r="D4194" s="4">
        <v>0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</v>
      </c>
      <c r="E4195" s="11"/>
      <c r="F4195" s="11"/>
    </row>
    <row r="4196">
      <c r="A4196" s="4" t="s">
        <v>4216</v>
      </c>
      <c r="B4196" s="4" t="s">
        <v>4217</v>
      </c>
      <c r="C4196" s="4"/>
      <c r="D4196" s="4">
        <v>0.03</v>
      </c>
      <c r="E4196" s="11"/>
      <c r="F4196" s="11"/>
    </row>
    <row r="4197">
      <c r="A4197" s="4" t="s">
        <v>4217</v>
      </c>
      <c r="B4197" s="4" t="s">
        <v>4218</v>
      </c>
      <c r="C4197" s="4"/>
      <c r="D4197" s="4">
        <v>0.03</v>
      </c>
      <c r="E4197" s="11"/>
      <c r="F4197" s="11"/>
    </row>
    <row r="4198">
      <c r="A4198" s="4" t="s">
        <v>4218</v>
      </c>
      <c r="B4198" s="4" t="s">
        <v>4219</v>
      </c>
      <c r="C4198" s="4"/>
      <c r="D4198" s="4">
        <v>0</v>
      </c>
      <c r="E4198" s="11"/>
      <c r="F4198" s="11"/>
    </row>
    <row r="4199">
      <c r="A4199" s="4" t="s">
        <v>4219</v>
      </c>
      <c r="B4199" s="4" t="s">
        <v>4220</v>
      </c>
      <c r="C4199" s="4"/>
      <c r="D4199" s="4">
        <v>0</v>
      </c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0.024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0.024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</v>
      </c>
      <c r="D4204" s="4"/>
      <c r="E4204" s="11"/>
      <c r="F4204" s="11"/>
    </row>
    <row r="4205">
      <c r="A4205" s="4" t="s">
        <v>4225</v>
      </c>
      <c r="B4205" s="4" t="s">
        <v>4226</v>
      </c>
      <c r="C4205" s="4">
        <v>0</v>
      </c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0.029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0.029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0.023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0.023</v>
      </c>
      <c r="E4211" s="11"/>
      <c r="F4211" s="11"/>
    </row>
    <row r="4212">
      <c r="A4212" s="4" t="s">
        <v>4232</v>
      </c>
      <c r="B4212" s="4" t="s">
        <v>4233</v>
      </c>
      <c r="C4212" s="4"/>
      <c r="D4212" s="4">
        <v>0.013</v>
      </c>
      <c r="E4212" s="11"/>
      <c r="F4212" s="11"/>
    </row>
    <row r="4213">
      <c r="A4213" s="4" t="s">
        <v>4233</v>
      </c>
      <c r="B4213" s="4" t="s">
        <v>4234</v>
      </c>
      <c r="C4213" s="4"/>
      <c r="D4213" s="4">
        <v>0.013</v>
      </c>
      <c r="E4213" s="11"/>
      <c r="F4213" s="11"/>
    </row>
    <row r="4214">
      <c r="A4214" s="4" t="s">
        <v>4234</v>
      </c>
      <c r="B4214" s="4" t="s">
        <v>4235</v>
      </c>
      <c r="C4214" s="4"/>
      <c r="D4214" s="4">
        <v>0</v>
      </c>
      <c r="E4214" s="11"/>
      <c r="F4214" s="11"/>
    </row>
    <row r="4215">
      <c r="A4215" s="4" t="s">
        <v>4235</v>
      </c>
      <c r="B4215" s="4" t="s">
        <v>4236</v>
      </c>
      <c r="C4215" s="4"/>
      <c r="D4215" s="4">
        <v>0</v>
      </c>
      <c r="E4215" s="11"/>
      <c r="F4215" s="11"/>
    </row>
    <row r="4216">
      <c r="A4216" s="4" t="s">
        <v>4236</v>
      </c>
      <c r="B4216" s="4" t="s">
        <v>4237</v>
      </c>
      <c r="C4216" s="4"/>
      <c r="D4216" s="4">
        <v>0</v>
      </c>
      <c r="E4216" s="11"/>
      <c r="F4216" s="11"/>
    </row>
    <row r="4217">
      <c r="A4217" s="4" t="s">
        <v>4237</v>
      </c>
      <c r="B4217" s="4" t="s">
        <v>4238</v>
      </c>
      <c r="C4217" s="4"/>
      <c r="D4217" s="4">
        <v>0</v>
      </c>
      <c r="E4217" s="11"/>
      <c r="F4217" s="11"/>
    </row>
    <row r="4218">
      <c r="A4218" s="4" t="s">
        <v>4238</v>
      </c>
      <c r="B4218" s="4" t="s">
        <v>4239</v>
      </c>
      <c r="C4218" s="4"/>
      <c r="D4218" s="4">
        <v>0</v>
      </c>
      <c r="E4218" s="11"/>
      <c r="F4218" s="11"/>
    </row>
    <row r="4219">
      <c r="A4219" s="4" t="s">
        <v>4239</v>
      </c>
      <c r="B4219" s="4" t="s">
        <v>4240</v>
      </c>
      <c r="C4219" s="4"/>
      <c r="D4219" s="4">
        <v>0</v>
      </c>
      <c r="E4219" s="11"/>
      <c r="F4219" s="11"/>
    </row>
    <row r="4220">
      <c r="A4220" s="4" t="s">
        <v>4240</v>
      </c>
      <c r="B4220" s="4" t="s">
        <v>4241</v>
      </c>
      <c r="C4220" s="4"/>
      <c r="D4220" s="4">
        <v>0</v>
      </c>
      <c r="E4220" s="11"/>
      <c r="F4220" s="11"/>
    </row>
    <row r="4221">
      <c r="A4221" s="4" t="s">
        <v>4241</v>
      </c>
      <c r="B4221" s="4" t="s">
        <v>4242</v>
      </c>
      <c r="C4221" s="4"/>
      <c r="D4221" s="4">
        <v>0</v>
      </c>
      <c r="E4221" s="11"/>
      <c r="F4221" s="11"/>
    </row>
    <row r="4222">
      <c r="A4222" s="4" t="s">
        <v>4242</v>
      </c>
      <c r="B4222" s="4" t="s">
        <v>4243</v>
      </c>
      <c r="C4222" s="4"/>
      <c r="D4222" s="4">
        <v>0</v>
      </c>
      <c r="E4222" s="11"/>
      <c r="F4222" s="11"/>
    </row>
    <row r="4223">
      <c r="A4223" s="4" t="s">
        <v>4243</v>
      </c>
      <c r="B4223" s="4" t="s">
        <v>4244</v>
      </c>
      <c r="C4223" s="4"/>
      <c r="D4223" s="4">
        <v>0</v>
      </c>
      <c r="E4223" s="11"/>
      <c r="F4223" s="11"/>
    </row>
    <row r="4224">
      <c r="A4224" s="4" t="s">
        <v>4244</v>
      </c>
      <c r="B4224" s="4" t="s">
        <v>4245</v>
      </c>
      <c r="C4224" s="4"/>
      <c r="D4224" s="4">
        <v>0</v>
      </c>
      <c r="E4224" s="11"/>
      <c r="F4224" s="11"/>
    </row>
    <row r="4225">
      <c r="A4225" s="4" t="s">
        <v>4245</v>
      </c>
      <c r="B4225" s="4" t="s">
        <v>4246</v>
      </c>
      <c r="C4225" s="4"/>
      <c r="D4225" s="4">
        <v>0</v>
      </c>
      <c r="E4225" s="11"/>
      <c r="F4225" s="11"/>
    </row>
    <row r="4226">
      <c r="A4226" s="4" t="s">
        <v>4246</v>
      </c>
      <c r="B4226" s="4" t="s">
        <v>4247</v>
      </c>
      <c r="C4226" s="4"/>
      <c r="D4226" s="4">
        <v>0</v>
      </c>
      <c r="E4226" s="11"/>
      <c r="F4226" s="11"/>
    </row>
    <row r="4227">
      <c r="A4227" s="4" t="s">
        <v>4247</v>
      </c>
      <c r="B4227" s="4" t="s">
        <v>4248</v>
      </c>
      <c r="C4227" s="4"/>
      <c r="D4227" s="4">
        <v>0</v>
      </c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</v>
      </c>
      <c r="D4232" s="4"/>
      <c r="E4232" s="11"/>
      <c r="F4232" s="11"/>
    </row>
    <row r="4233">
      <c r="A4233" s="4" t="s">
        <v>4253</v>
      </c>
      <c r="B4233" s="4" t="s">
        <v>4254</v>
      </c>
      <c r="C4233" s="4">
        <v>0</v>
      </c>
      <c r="D4233" s="4"/>
      <c r="E4233" s="11"/>
      <c r="F4233" s="11"/>
    </row>
    <row r="4234">
      <c r="A4234" s="4" t="s">
        <v>4254</v>
      </c>
      <c r="B4234" s="4" t="s">
        <v>4255</v>
      </c>
      <c r="C4234" s="4">
        <v>0</v>
      </c>
      <c r="D4234" s="4"/>
      <c r="E4234" s="11"/>
      <c r="F4234" s="11"/>
    </row>
    <row r="4235">
      <c r="A4235" s="4" t="s">
        <v>4255</v>
      </c>
      <c r="B4235" s="4" t="s">
        <v>4256</v>
      </c>
      <c r="C4235" s="4">
        <v>0</v>
      </c>
      <c r="D4235" s="4"/>
      <c r="E4235" s="11"/>
      <c r="F4235" s="11"/>
    </row>
    <row r="4236">
      <c r="A4236" s="4" t="s">
        <v>4256</v>
      </c>
      <c r="B4236" s="4" t="s">
        <v>4257</v>
      </c>
      <c r="C4236" s="4">
        <v>0</v>
      </c>
      <c r="D4236" s="4"/>
      <c r="E4236" s="11"/>
      <c r="F4236" s="11"/>
    </row>
    <row r="4237">
      <c r="A4237" s="4" t="s">
        <v>4257</v>
      </c>
      <c r="B4237" s="4" t="s">
        <v>4258</v>
      </c>
      <c r="C4237" s="4">
        <v>0</v>
      </c>
      <c r="D4237" s="4"/>
      <c r="E4237" s="11"/>
      <c r="F4237" s="11"/>
    </row>
    <row r="4238">
      <c r="A4238" s="4" t="s">
        <v>4258</v>
      </c>
      <c r="B4238" s="4" t="s">
        <v>4259</v>
      </c>
      <c r="C4238" s="4">
        <v>0</v>
      </c>
      <c r="D4238" s="4"/>
      <c r="E4238" s="11"/>
      <c r="F4238" s="11"/>
    </row>
    <row r="4239">
      <c r="A4239" s="4" t="s">
        <v>4259</v>
      </c>
      <c r="B4239" s="4" t="s">
        <v>4260</v>
      </c>
      <c r="C4239" s="4">
        <v>0</v>
      </c>
      <c r="D4239" s="4"/>
      <c r="E4239" s="11"/>
      <c r="F4239" s="11"/>
    </row>
    <row r="4240">
      <c r="A4240" s="4" t="s">
        <v>4260</v>
      </c>
      <c r="B4240" s="4" t="s">
        <v>4261</v>
      </c>
      <c r="C4240" s="4">
        <v>0</v>
      </c>
      <c r="D4240" s="4"/>
      <c r="E4240" s="11"/>
      <c r="F4240" s="11"/>
    </row>
    <row r="4241">
      <c r="A4241" s="4" t="s">
        <v>4261</v>
      </c>
      <c r="B4241" s="4" t="s">
        <v>4262</v>
      </c>
      <c r="C4241" s="4">
        <v>0</v>
      </c>
      <c r="D4241" s="4"/>
      <c r="E4241" s="11"/>
      <c r="F4241" s="11"/>
    </row>
    <row r="4242">
      <c r="A4242" s="4" t="s">
        <v>4262</v>
      </c>
      <c r="B4242" s="4" t="s">
        <v>4263</v>
      </c>
      <c r="C4242" s="4"/>
      <c r="D4242" s="4">
        <v>0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</v>
      </c>
      <c r="E4243" s="11"/>
      <c r="F4243" s="11"/>
    </row>
    <row r="4244">
      <c r="A4244" s="4" t="s">
        <v>4264</v>
      </c>
      <c r="B4244" s="4" t="s">
        <v>4265</v>
      </c>
      <c r="C4244" s="4"/>
      <c r="D4244" s="4">
        <v>0</v>
      </c>
      <c r="E4244" s="11"/>
      <c r="F4244" s="11"/>
    </row>
    <row r="4245">
      <c r="A4245" s="4" t="s">
        <v>4265</v>
      </c>
      <c r="B4245" s="4" t="s">
        <v>4266</v>
      </c>
      <c r="C4245" s="4"/>
      <c r="D4245" s="4">
        <v>0</v>
      </c>
      <c r="E4245" s="11"/>
      <c r="F4245" s="11"/>
    </row>
    <row r="4246">
      <c r="A4246" s="4" t="s">
        <v>4266</v>
      </c>
      <c r="B4246" s="4" t="s">
        <v>4267</v>
      </c>
      <c r="C4246" s="4"/>
      <c r="D4246" s="4">
        <v>0.247</v>
      </c>
      <c r="E4246" s="11"/>
      <c r="F4246" s="11"/>
    </row>
    <row r="4247">
      <c r="A4247" s="4" t="s">
        <v>4267</v>
      </c>
      <c r="B4247" s="4" t="s">
        <v>4268</v>
      </c>
      <c r="C4247" s="4"/>
      <c r="D4247" s="4">
        <v>0.247</v>
      </c>
      <c r="E4247" s="11"/>
      <c r="F4247" s="11"/>
    </row>
    <row r="4248">
      <c r="A4248" s="4" t="s">
        <v>4268</v>
      </c>
      <c r="B4248" s="4" t="s">
        <v>4269</v>
      </c>
      <c r="C4248" s="4">
        <v>0.106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0.106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0.017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0.017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</v>
      </c>
      <c r="D4252" s="4"/>
      <c r="E4252" s="11"/>
      <c r="F4252" s="11"/>
    </row>
    <row r="4253">
      <c r="A4253" s="4" t="s">
        <v>4273</v>
      </c>
      <c r="B4253" s="4" t="s">
        <v>4274</v>
      </c>
      <c r="C4253" s="4">
        <v>0</v>
      </c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0.029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0.029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0.015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0.015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0.012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0.012</v>
      </c>
      <c r="E4259" s="11"/>
      <c r="F4259" s="11"/>
    </row>
    <row r="4260">
      <c r="A4260" s="4" t="s">
        <v>4280</v>
      </c>
      <c r="B4260" s="4" t="s">
        <v>4281</v>
      </c>
      <c r="C4260" s="4"/>
      <c r="D4260" s="4">
        <v>0</v>
      </c>
      <c r="E4260" s="11"/>
      <c r="F4260" s="11"/>
    </row>
    <row r="4261">
      <c r="A4261" s="4" t="s">
        <v>4281</v>
      </c>
      <c r="B4261" s="4" t="s">
        <v>4282</v>
      </c>
      <c r="C4261" s="4"/>
      <c r="D4261" s="4">
        <v>0</v>
      </c>
      <c r="E4261" s="11"/>
      <c r="F4261" s="11"/>
    </row>
    <row r="4262">
      <c r="A4262" s="4" t="s">
        <v>4282</v>
      </c>
      <c r="B4262" s="4" t="s">
        <v>4283</v>
      </c>
      <c r="C4262" s="4"/>
      <c r="D4262" s="4">
        <v>0</v>
      </c>
      <c r="E4262" s="11"/>
      <c r="F4262" s="11"/>
    </row>
    <row r="4263">
      <c r="A4263" s="4" t="s">
        <v>4283</v>
      </c>
      <c r="B4263" s="4" t="s">
        <v>4284</v>
      </c>
      <c r="C4263" s="4"/>
      <c r="D4263" s="4">
        <v>0</v>
      </c>
      <c r="E4263" s="11"/>
      <c r="F4263" s="11"/>
    </row>
    <row r="4264">
      <c r="A4264" s="4" t="s">
        <v>4284</v>
      </c>
      <c r="B4264" s="4" t="s">
        <v>4285</v>
      </c>
      <c r="C4264" s="4"/>
      <c r="D4264" s="4">
        <v>0</v>
      </c>
      <c r="E4264" s="11"/>
      <c r="F4264" s="11"/>
    </row>
    <row r="4265">
      <c r="A4265" s="4" t="s">
        <v>4285</v>
      </c>
      <c r="B4265" s="4" t="s">
        <v>4286</v>
      </c>
      <c r="C4265" s="4"/>
      <c r="D4265" s="4">
        <v>0</v>
      </c>
      <c r="E4265" s="11"/>
      <c r="F4265" s="11"/>
    </row>
    <row r="4266">
      <c r="A4266" s="4" t="s">
        <v>4286</v>
      </c>
      <c r="B4266" s="4" t="s">
        <v>4287</v>
      </c>
      <c r="C4266" s="4"/>
      <c r="D4266" s="4">
        <v>0</v>
      </c>
      <c r="E4266" s="11"/>
      <c r="F4266" s="11"/>
    </row>
    <row r="4267">
      <c r="A4267" s="4" t="s">
        <v>4287</v>
      </c>
      <c r="B4267" s="4" t="s">
        <v>4288</v>
      </c>
      <c r="C4267" s="4"/>
      <c r="D4267" s="4">
        <v>0</v>
      </c>
      <c r="E4267" s="11"/>
      <c r="F4267" s="11"/>
    </row>
    <row r="4268">
      <c r="A4268" s="4" t="s">
        <v>4288</v>
      </c>
      <c r="B4268" s="4" t="s">
        <v>4289</v>
      </c>
      <c r="C4268" s="4"/>
      <c r="D4268" s="4">
        <v>0</v>
      </c>
      <c r="E4268" s="11"/>
      <c r="F4268" s="11"/>
    </row>
    <row r="4269">
      <c r="A4269" s="4" t="s">
        <v>4289</v>
      </c>
      <c r="B4269" s="4" t="s">
        <v>4290</v>
      </c>
      <c r="C4269" s="4"/>
      <c r="D4269" s="4">
        <v>0</v>
      </c>
      <c r="E4269" s="11"/>
      <c r="F4269" s="11"/>
    </row>
    <row r="4270">
      <c r="A4270" s="4" t="s">
        <v>4290</v>
      </c>
      <c r="B4270" s="4" t="s">
        <v>4291</v>
      </c>
      <c r="C4270" s="4"/>
      <c r="D4270" s="4">
        <v>0</v>
      </c>
      <c r="E4270" s="11"/>
      <c r="F4270" s="11"/>
    </row>
    <row r="4271">
      <c r="A4271" s="4" t="s">
        <v>4291</v>
      </c>
      <c r="B4271" s="4" t="s">
        <v>4292</v>
      </c>
      <c r="C4271" s="4"/>
      <c r="D4271" s="4">
        <v>0</v>
      </c>
      <c r="E4271" s="11"/>
      <c r="F4271" s="11"/>
    </row>
    <row r="4272">
      <c r="A4272" s="4" t="s">
        <v>4292</v>
      </c>
      <c r="B4272" s="4" t="s">
        <v>4293</v>
      </c>
      <c r="C4272" s="4"/>
      <c r="D4272" s="4">
        <v>0</v>
      </c>
      <c r="E4272" s="11"/>
      <c r="F4272" s="11"/>
    </row>
    <row r="4273">
      <c r="A4273" s="4" t="s">
        <v>4293</v>
      </c>
      <c r="B4273" s="4" t="s">
        <v>4294</v>
      </c>
      <c r="C4273" s="4"/>
      <c r="D4273" s="4">
        <v>0</v>
      </c>
      <c r="E4273" s="11"/>
      <c r="F4273" s="11"/>
    </row>
    <row r="4274">
      <c r="A4274" s="4" t="s">
        <v>4294</v>
      </c>
      <c r="B4274" s="4" t="s">
        <v>4295</v>
      </c>
      <c r="C4274" s="4"/>
      <c r="D4274" s="4">
        <v>0</v>
      </c>
      <c r="E4274" s="11"/>
      <c r="F4274" s="11"/>
    </row>
    <row r="4275">
      <c r="A4275" s="4" t="s">
        <v>4295</v>
      </c>
      <c r="B4275" s="4" t="s">
        <v>4296</v>
      </c>
      <c r="C4275" s="4"/>
      <c r="D4275" s="4">
        <v>0</v>
      </c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</v>
      </c>
      <c r="D4280" s="4"/>
      <c r="E4280" s="11"/>
      <c r="F4280" s="11"/>
    </row>
    <row r="4281">
      <c r="A4281" s="4" t="s">
        <v>4301</v>
      </c>
      <c r="B4281" s="4" t="s">
        <v>4302</v>
      </c>
      <c r="C4281" s="4">
        <v>0</v>
      </c>
      <c r="D4281" s="4"/>
      <c r="E4281" s="11"/>
      <c r="F4281" s="11"/>
    </row>
    <row r="4282">
      <c r="A4282" s="4" t="s">
        <v>4302</v>
      </c>
      <c r="B4282" s="4" t="s">
        <v>4303</v>
      </c>
      <c r="C4282" s="4">
        <v>0</v>
      </c>
      <c r="D4282" s="4"/>
      <c r="E4282" s="11"/>
      <c r="F4282" s="11"/>
    </row>
    <row r="4283">
      <c r="A4283" s="4" t="s">
        <v>4303</v>
      </c>
      <c r="B4283" s="4" t="s">
        <v>4304</v>
      </c>
      <c r="C4283" s="4">
        <v>0</v>
      </c>
      <c r="D4283" s="4"/>
      <c r="E4283" s="11"/>
      <c r="F4283" s="11"/>
    </row>
    <row r="4284">
      <c r="A4284" s="4" t="s">
        <v>4304</v>
      </c>
      <c r="B4284" s="4" t="s">
        <v>4305</v>
      </c>
      <c r="C4284" s="4">
        <v>0</v>
      </c>
      <c r="D4284" s="4"/>
      <c r="E4284" s="11"/>
      <c r="F4284" s="11"/>
    </row>
    <row r="4285">
      <c r="A4285" s="4" t="s">
        <v>4305</v>
      </c>
      <c r="B4285" s="4" t="s">
        <v>4306</v>
      </c>
      <c r="C4285" s="4">
        <v>0</v>
      </c>
      <c r="D4285" s="4"/>
      <c r="E4285" s="11"/>
      <c r="F4285" s="11"/>
    </row>
    <row r="4286">
      <c r="A4286" s="4" t="s">
        <v>4306</v>
      </c>
      <c r="B4286" s="4" t="s">
        <v>4307</v>
      </c>
      <c r="C4286" s="4">
        <v>0</v>
      </c>
      <c r="D4286" s="4"/>
      <c r="E4286" s="11"/>
      <c r="F4286" s="11"/>
    </row>
    <row r="4287">
      <c r="A4287" s="4" t="s">
        <v>4307</v>
      </c>
      <c r="B4287" s="4" t="s">
        <v>4308</v>
      </c>
      <c r="C4287" s="4">
        <v>0</v>
      </c>
      <c r="D4287" s="4"/>
      <c r="E4287" s="11"/>
      <c r="F4287" s="11"/>
    </row>
    <row r="4288">
      <c r="A4288" s="4" t="s">
        <v>4308</v>
      </c>
      <c r="B4288" s="4" t="s">
        <v>4309</v>
      </c>
      <c r="C4288" s="4">
        <v>0</v>
      </c>
      <c r="D4288" s="4"/>
      <c r="E4288" s="11"/>
      <c r="F4288" s="11"/>
    </row>
    <row r="4289">
      <c r="A4289" s="4" t="s">
        <v>4309</v>
      </c>
      <c r="B4289" s="4" t="s">
        <v>4310</v>
      </c>
      <c r="C4289" s="4">
        <v>0</v>
      </c>
      <c r="D4289" s="4"/>
      <c r="E4289" s="11"/>
      <c r="F4289" s="11"/>
    </row>
    <row r="4290">
      <c r="A4290" s="4" t="s">
        <v>4310</v>
      </c>
      <c r="B4290" s="4" t="s">
        <v>4311</v>
      </c>
      <c r="C4290" s="4"/>
      <c r="D4290" s="4">
        <v>0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</v>
      </c>
      <c r="E4291" s="11"/>
      <c r="F4291" s="11"/>
    </row>
    <row r="4292">
      <c r="A4292" s="4" t="s">
        <v>4312</v>
      </c>
      <c r="B4292" s="4" t="s">
        <v>4313</v>
      </c>
      <c r="C4292" s="4"/>
      <c r="D4292" s="4">
        <v>0.061</v>
      </c>
      <c r="E4292" s="11"/>
      <c r="F4292" s="11"/>
    </row>
    <row r="4293">
      <c r="A4293" s="4" t="s">
        <v>4313</v>
      </c>
      <c r="B4293" s="4" t="s">
        <v>4314</v>
      </c>
      <c r="C4293" s="4"/>
      <c r="D4293" s="4">
        <v>0.061</v>
      </c>
      <c r="E4293" s="11"/>
      <c r="F4293" s="11"/>
    </row>
    <row r="4294">
      <c r="A4294" s="4" t="s">
        <v>4314</v>
      </c>
      <c r="B4294" s="4" t="s">
        <v>4315</v>
      </c>
      <c r="C4294" s="4"/>
      <c r="D4294" s="4">
        <v>0.015</v>
      </c>
      <c r="E4294" s="11"/>
      <c r="F4294" s="11"/>
    </row>
    <row r="4295">
      <c r="A4295" s="4" t="s">
        <v>4315</v>
      </c>
      <c r="B4295" s="4" t="s">
        <v>4316</v>
      </c>
      <c r="C4295" s="4"/>
      <c r="D4295" s="4">
        <v>0.015</v>
      </c>
      <c r="E4295" s="11"/>
      <c r="F4295" s="11"/>
    </row>
    <row r="4296">
      <c r="A4296" s="4" t="s">
        <v>4316</v>
      </c>
      <c r="B4296" s="4" t="s">
        <v>4317</v>
      </c>
      <c r="C4296" s="4">
        <v>0.028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0.028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</v>
      </c>
      <c r="D4300" s="4"/>
      <c r="E4300" s="11"/>
      <c r="F4300" s="11"/>
    </row>
    <row r="4301">
      <c r="A4301" s="4" t="s">
        <v>4321</v>
      </c>
      <c r="B4301" s="4" t="s">
        <v>4322</v>
      </c>
      <c r="C4301" s="4">
        <v>0</v>
      </c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0.017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0.017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0.03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0.03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0.012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0.012</v>
      </c>
      <c r="E4307" s="11"/>
      <c r="F4307" s="11"/>
    </row>
    <row r="4308">
      <c r="A4308" s="4" t="s">
        <v>4328</v>
      </c>
      <c r="B4308" s="4" t="s">
        <v>4329</v>
      </c>
      <c r="C4308" s="4"/>
      <c r="D4308" s="4">
        <v>0</v>
      </c>
      <c r="E4308" s="11"/>
      <c r="F4308" s="11"/>
    </row>
    <row r="4309">
      <c r="A4309" s="4" t="s">
        <v>4329</v>
      </c>
      <c r="B4309" s="4" t="s">
        <v>4330</v>
      </c>
      <c r="C4309" s="4"/>
      <c r="D4309" s="4">
        <v>0</v>
      </c>
      <c r="E4309" s="11"/>
      <c r="F4309" s="11"/>
    </row>
    <row r="4310">
      <c r="A4310" s="4" t="s">
        <v>4330</v>
      </c>
      <c r="B4310" s="4" t="s">
        <v>4331</v>
      </c>
      <c r="C4310" s="4"/>
      <c r="D4310" s="4">
        <v>0</v>
      </c>
      <c r="E4310" s="11"/>
      <c r="F4310" s="11"/>
    </row>
    <row r="4311">
      <c r="A4311" s="4" t="s">
        <v>4331</v>
      </c>
      <c r="B4311" s="4" t="s">
        <v>4332</v>
      </c>
      <c r="C4311" s="4"/>
      <c r="D4311" s="4">
        <v>0</v>
      </c>
      <c r="E4311" s="11"/>
      <c r="F4311" s="11"/>
    </row>
    <row r="4312">
      <c r="A4312" s="4" t="s">
        <v>4332</v>
      </c>
      <c r="B4312" s="4" t="s">
        <v>4333</v>
      </c>
      <c r="C4312" s="4"/>
      <c r="D4312" s="4">
        <v>0</v>
      </c>
      <c r="E4312" s="11"/>
      <c r="F4312" s="11"/>
    </row>
    <row r="4313">
      <c r="A4313" s="4" t="s">
        <v>4333</v>
      </c>
      <c r="B4313" s="4" t="s">
        <v>4334</v>
      </c>
      <c r="C4313" s="4"/>
      <c r="D4313" s="4">
        <v>0</v>
      </c>
      <c r="E4313" s="11"/>
      <c r="F4313" s="11"/>
    </row>
    <row r="4314">
      <c r="A4314" s="4" t="s">
        <v>4334</v>
      </c>
      <c r="B4314" s="4" t="s">
        <v>4335</v>
      </c>
      <c r="C4314" s="4"/>
      <c r="D4314" s="4">
        <v>0</v>
      </c>
      <c r="E4314" s="11"/>
      <c r="F4314" s="11"/>
    </row>
    <row r="4315">
      <c r="A4315" s="4" t="s">
        <v>4335</v>
      </c>
      <c r="B4315" s="4" t="s">
        <v>4336</v>
      </c>
      <c r="C4315" s="4"/>
      <c r="D4315" s="4">
        <v>0</v>
      </c>
      <c r="E4315" s="11"/>
      <c r="F4315" s="11"/>
    </row>
    <row r="4316">
      <c r="A4316" s="4" t="s">
        <v>4336</v>
      </c>
      <c r="B4316" s="4" t="s">
        <v>4337</v>
      </c>
      <c r="C4316" s="4"/>
      <c r="D4316" s="4">
        <v>0</v>
      </c>
      <c r="E4316" s="11"/>
      <c r="F4316" s="11"/>
    </row>
    <row r="4317">
      <c r="A4317" s="4" t="s">
        <v>4337</v>
      </c>
      <c r="B4317" s="4" t="s">
        <v>4338</v>
      </c>
      <c r="C4317" s="4"/>
      <c r="D4317" s="4">
        <v>0</v>
      </c>
      <c r="E4317" s="11"/>
      <c r="F4317" s="11"/>
    </row>
    <row r="4318">
      <c r="A4318" s="4" t="s">
        <v>4338</v>
      </c>
      <c r="B4318" s="4" t="s">
        <v>4339</v>
      </c>
      <c r="C4318" s="4"/>
      <c r="D4318" s="4">
        <v>0</v>
      </c>
      <c r="E4318" s="11"/>
      <c r="F4318" s="11"/>
    </row>
    <row r="4319">
      <c r="A4319" s="4" t="s">
        <v>4339</v>
      </c>
      <c r="B4319" s="4" t="s">
        <v>4340</v>
      </c>
      <c r="C4319" s="4"/>
      <c r="D4319" s="4">
        <v>0</v>
      </c>
      <c r="E4319" s="11"/>
      <c r="F4319" s="11"/>
    </row>
    <row r="4320">
      <c r="A4320" s="4" t="s">
        <v>4340</v>
      </c>
      <c r="B4320" s="4" t="s">
        <v>4341</v>
      </c>
      <c r="C4320" s="4"/>
      <c r="D4320" s="4">
        <v>0</v>
      </c>
      <c r="E4320" s="11"/>
      <c r="F4320" s="11"/>
    </row>
    <row r="4321">
      <c r="A4321" s="4" t="s">
        <v>4341</v>
      </c>
      <c r="B4321" s="4" t="s">
        <v>4342</v>
      </c>
      <c r="C4321" s="4"/>
      <c r="D4321" s="4">
        <v>0</v>
      </c>
      <c r="E4321" s="11"/>
      <c r="F4321" s="11"/>
    </row>
    <row r="4322">
      <c r="A4322" s="4" t="s">
        <v>4342</v>
      </c>
      <c r="B4322" s="4" t="s">
        <v>4343</v>
      </c>
      <c r="C4322" s="4"/>
      <c r="D4322" s="4">
        <v>0</v>
      </c>
      <c r="E4322" s="11"/>
      <c r="F4322" s="11"/>
    </row>
    <row r="4323">
      <c r="A4323" s="4" t="s">
        <v>4343</v>
      </c>
      <c r="B4323" s="4" t="s">
        <v>4344</v>
      </c>
      <c r="C4323" s="4"/>
      <c r="D4323" s="4">
        <v>0</v>
      </c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</v>
      </c>
      <c r="D4327" s="4"/>
      <c r="E4327" s="11"/>
      <c r="F4327" s="11"/>
    </row>
    <row r="4328">
      <c r="A4328" s="4" t="s">
        <v>4348</v>
      </c>
      <c r="B4328" s="4" t="s">
        <v>4349</v>
      </c>
      <c r="C4328" s="4">
        <v>0</v>
      </c>
      <c r="D4328" s="4"/>
      <c r="E4328" s="11"/>
      <c r="F4328" s="11"/>
    </row>
    <row r="4329">
      <c r="A4329" s="4" t="s">
        <v>4349</v>
      </c>
      <c r="B4329" s="4" t="s">
        <v>4350</v>
      </c>
      <c r="C4329" s="4">
        <v>0</v>
      </c>
      <c r="D4329" s="4"/>
      <c r="E4329" s="11"/>
      <c r="F4329" s="11"/>
    </row>
    <row r="4330">
      <c r="A4330" s="4" t="s">
        <v>4350</v>
      </c>
      <c r="B4330" s="4" t="s">
        <v>4351</v>
      </c>
      <c r="C4330" s="4">
        <v>0</v>
      </c>
      <c r="D4330" s="4"/>
      <c r="E4330" s="11"/>
      <c r="F4330" s="11"/>
    </row>
    <row r="4331">
      <c r="A4331" s="4" t="s">
        <v>4351</v>
      </c>
      <c r="B4331" s="4" t="s">
        <v>4352</v>
      </c>
      <c r="C4331" s="4">
        <v>0</v>
      </c>
      <c r="D4331" s="4"/>
      <c r="E4331" s="11"/>
      <c r="F4331" s="11"/>
    </row>
    <row r="4332">
      <c r="A4332" s="4" t="s">
        <v>4352</v>
      </c>
      <c r="B4332" s="4" t="s">
        <v>4353</v>
      </c>
      <c r="C4332" s="4">
        <v>0</v>
      </c>
      <c r="D4332" s="4"/>
      <c r="E4332" s="11"/>
      <c r="F4332" s="11"/>
    </row>
    <row r="4333">
      <c r="A4333" s="4" t="s">
        <v>4353</v>
      </c>
      <c r="B4333" s="4" t="s">
        <v>4354</v>
      </c>
      <c r="C4333" s="4">
        <v>0</v>
      </c>
      <c r="D4333" s="4"/>
      <c r="E4333" s="11"/>
      <c r="F4333" s="11"/>
    </row>
    <row r="4334">
      <c r="A4334" s="4" t="s">
        <v>4354</v>
      </c>
      <c r="B4334" s="4" t="s">
        <v>4355</v>
      </c>
      <c r="C4334" s="4">
        <v>0</v>
      </c>
      <c r="D4334" s="4"/>
      <c r="E4334" s="11"/>
      <c r="F4334" s="11"/>
    </row>
    <row r="4335">
      <c r="A4335" s="4" t="s">
        <v>4355</v>
      </c>
      <c r="B4335" s="4" t="s">
        <v>4356</v>
      </c>
      <c r="C4335" s="4">
        <v>0</v>
      </c>
      <c r="D4335" s="4"/>
      <c r="E4335" s="11"/>
      <c r="F4335" s="11"/>
    </row>
    <row r="4336">
      <c r="A4336" s="4" t="s">
        <v>4356</v>
      </c>
      <c r="B4336" s="4" t="s">
        <v>4357</v>
      </c>
      <c r="C4336" s="4">
        <v>0</v>
      </c>
      <c r="D4336" s="4"/>
      <c r="E4336" s="11"/>
      <c r="F4336" s="11"/>
    </row>
    <row r="4337">
      <c r="A4337" s="4" t="s">
        <v>4357</v>
      </c>
      <c r="B4337" s="4" t="s">
        <v>4358</v>
      </c>
      <c r="C4337" s="4">
        <v>0</v>
      </c>
      <c r="D4337" s="4"/>
      <c r="E4337" s="11"/>
      <c r="F4337" s="11"/>
    </row>
    <row r="4338">
      <c r="A4338" s="4" t="s">
        <v>4358</v>
      </c>
      <c r="B4338" s="4" t="s">
        <v>4359</v>
      </c>
      <c r="C4338" s="4"/>
      <c r="D4338" s="4">
        <v>0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</v>
      </c>
      <c r="E4339" s="11"/>
      <c r="F4339" s="11"/>
    </row>
    <row r="4340">
      <c r="A4340" s="4" t="s">
        <v>4360</v>
      </c>
      <c r="B4340" s="4" t="s">
        <v>4361</v>
      </c>
      <c r="C4340" s="4"/>
      <c r="D4340" s="4">
        <v>0.015</v>
      </c>
      <c r="E4340" s="11"/>
      <c r="F4340" s="11"/>
    </row>
    <row r="4341">
      <c r="A4341" s="4" t="s">
        <v>4361</v>
      </c>
      <c r="B4341" s="4" t="s">
        <v>4362</v>
      </c>
      <c r="C4341" s="4"/>
      <c r="D4341" s="4">
        <v>0.015</v>
      </c>
      <c r="E4341" s="11"/>
      <c r="F4341" s="11"/>
    </row>
    <row r="4342">
      <c r="A4342" s="4" t="s">
        <v>4362</v>
      </c>
      <c r="B4342" s="4" t="s">
        <v>4363</v>
      </c>
      <c r="C4342" s="4"/>
      <c r="D4342" s="4">
        <v>0</v>
      </c>
      <c r="E4342" s="11"/>
      <c r="F4342" s="11"/>
    </row>
    <row r="4343">
      <c r="A4343" s="4" t="s">
        <v>4363</v>
      </c>
      <c r="B4343" s="4" t="s">
        <v>4364</v>
      </c>
      <c r="C4343" s="4"/>
      <c r="D4343" s="4">
        <v>0</v>
      </c>
      <c r="E4343" s="11"/>
      <c r="F4343" s="11"/>
    </row>
    <row r="4344">
      <c r="A4344" s="4" t="s">
        <v>4364</v>
      </c>
      <c r="B4344" s="4" t="s">
        <v>4365</v>
      </c>
      <c r="C4344" s="4">
        <v>0.015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0.015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</v>
      </c>
      <c r="D4348" s="4"/>
      <c r="E4348" s="11"/>
      <c r="F4348" s="11"/>
    </row>
    <row r="4349">
      <c r="A4349" s="4" t="s">
        <v>4369</v>
      </c>
      <c r="B4349" s="4" t="s">
        <v>4370</v>
      </c>
      <c r="C4349" s="4">
        <v>0</v>
      </c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>
        <v>0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0.015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0.015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0</v>
      </c>
      <c r="E4355" s="11"/>
      <c r="F4355" s="11"/>
    </row>
    <row r="4356">
      <c r="A4356" s="4" t="s">
        <v>4376</v>
      </c>
      <c r="B4356" s="4" t="s">
        <v>4377</v>
      </c>
      <c r="C4356" s="4"/>
      <c r="D4356" s="4">
        <v>0</v>
      </c>
      <c r="E4356" s="11"/>
      <c r="F4356" s="11"/>
    </row>
    <row r="4357">
      <c r="A4357" s="4" t="s">
        <v>4377</v>
      </c>
      <c r="B4357" s="4" t="s">
        <v>4378</v>
      </c>
      <c r="C4357" s="4"/>
      <c r="D4357" s="4">
        <v>0</v>
      </c>
      <c r="E4357" s="11"/>
      <c r="F4357" s="11"/>
    </row>
    <row r="4358">
      <c r="A4358" s="4" t="s">
        <v>4378</v>
      </c>
      <c r="B4358" s="4" t="s">
        <v>4379</v>
      </c>
      <c r="C4358" s="4"/>
      <c r="D4358" s="4">
        <v>0</v>
      </c>
      <c r="E4358" s="11"/>
      <c r="F4358" s="11"/>
    </row>
    <row r="4359">
      <c r="A4359" s="4" t="s">
        <v>4379</v>
      </c>
      <c r="B4359" s="4" t="s">
        <v>4380</v>
      </c>
      <c r="C4359" s="4"/>
      <c r="D4359" s="4">
        <v>0</v>
      </c>
      <c r="E4359" s="11"/>
      <c r="F4359" s="11"/>
    </row>
    <row r="4360">
      <c r="A4360" s="4" t="s">
        <v>4380</v>
      </c>
      <c r="B4360" s="4" t="s">
        <v>4381</v>
      </c>
      <c r="C4360" s="4"/>
      <c r="D4360" s="4">
        <v>0</v>
      </c>
      <c r="E4360" s="11"/>
      <c r="F4360" s="11"/>
    </row>
    <row r="4361">
      <c r="A4361" s="4" t="s">
        <v>4381</v>
      </c>
      <c r="B4361" s="4" t="s">
        <v>4382</v>
      </c>
      <c r="C4361" s="4"/>
      <c r="D4361" s="4">
        <v>0</v>
      </c>
      <c r="E4361" s="11"/>
      <c r="F4361" s="11"/>
    </row>
    <row r="4362">
      <c r="A4362" s="4" t="s">
        <v>4382</v>
      </c>
      <c r="B4362" s="4" t="s">
        <v>4383</v>
      </c>
      <c r="C4362" s="4"/>
      <c r="D4362" s="4">
        <v>0</v>
      </c>
      <c r="E4362" s="11"/>
      <c r="F4362" s="11"/>
    </row>
    <row r="4363">
      <c r="A4363" s="4" t="s">
        <v>4383</v>
      </c>
      <c r="B4363" s="4" t="s">
        <v>4384</v>
      </c>
      <c r="C4363" s="4"/>
      <c r="D4363" s="4">
        <v>0</v>
      </c>
      <c r="E4363" s="11"/>
      <c r="F4363" s="11"/>
    </row>
    <row r="4364">
      <c r="A4364" s="4" t="s">
        <v>4384</v>
      </c>
      <c r="B4364" s="4" t="s">
        <v>4385</v>
      </c>
      <c r="C4364" s="4"/>
      <c r="D4364" s="4">
        <v>0</v>
      </c>
      <c r="E4364" s="11"/>
      <c r="F4364" s="11"/>
    </row>
    <row r="4365">
      <c r="A4365" s="4" t="s">
        <v>4385</v>
      </c>
      <c r="B4365" s="4" t="s">
        <v>4386</v>
      </c>
      <c r="C4365" s="4"/>
      <c r="D4365" s="4">
        <v>0</v>
      </c>
      <c r="E4365" s="11"/>
      <c r="F4365" s="11"/>
    </row>
    <row r="4366">
      <c r="A4366" s="4" t="s">
        <v>4386</v>
      </c>
      <c r="B4366" s="4" t="s">
        <v>4387</v>
      </c>
      <c r="C4366" s="4"/>
      <c r="D4366" s="4">
        <v>0</v>
      </c>
      <c r="E4366" s="11"/>
      <c r="F4366" s="11"/>
    </row>
    <row r="4367">
      <c r="A4367" s="4" t="s">
        <v>4387</v>
      </c>
      <c r="B4367" s="4" t="s">
        <v>4388</v>
      </c>
      <c r="C4367" s="4"/>
      <c r="D4367" s="4">
        <v>0</v>
      </c>
      <c r="E4367" s="11"/>
      <c r="F4367" s="11"/>
    </row>
    <row r="4368">
      <c r="A4368" s="4" t="s">
        <v>4388</v>
      </c>
      <c r="B4368" s="4" t="s">
        <v>4389</v>
      </c>
      <c r="C4368" s="4"/>
      <c r="D4368" s="4">
        <v>0</v>
      </c>
      <c r="E4368" s="11"/>
      <c r="F4368" s="11"/>
    </row>
    <row r="4369">
      <c r="A4369" s="4" t="s">
        <v>4389</v>
      </c>
      <c r="B4369" s="4" t="s">
        <v>4390</v>
      </c>
      <c r="C4369" s="4"/>
      <c r="D4369" s="4">
        <v>0</v>
      </c>
      <c r="E4369" s="11"/>
      <c r="F4369" s="11"/>
    </row>
    <row r="4370">
      <c r="A4370" s="4" t="s">
        <v>4390</v>
      </c>
      <c r="B4370" s="4" t="s">
        <v>4391</v>
      </c>
      <c r="C4370" s="4"/>
      <c r="D4370" s="4">
        <v>0</v>
      </c>
      <c r="E4370" s="11"/>
      <c r="F4370" s="11"/>
    </row>
    <row r="4371">
      <c r="A4371" s="4" t="s">
        <v>4391</v>
      </c>
      <c r="B4371" s="4" t="s">
        <v>4392</v>
      </c>
      <c r="C4371" s="4"/>
      <c r="D4371" s="4">
        <v>0</v>
      </c>
      <c r="E4371" s="11"/>
      <c r="F4371" s="11"/>
    </row>
    <row r="4372">
      <c r="A4372" s="4" t="s">
        <v>4392</v>
      </c>
      <c r="B4372" s="4" t="s">
        <v>4393</v>
      </c>
      <c r="C4372" s="4">
        <v>0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</v>
      </c>
      <c r="D4376" s="4"/>
      <c r="E4376" s="11"/>
      <c r="F4376" s="11"/>
    </row>
    <row r="4377">
      <c r="A4377" s="4" t="s">
        <v>4397</v>
      </c>
      <c r="B4377" s="4" t="s">
        <v>4398</v>
      </c>
      <c r="C4377" s="4">
        <v>0</v>
      </c>
      <c r="D4377" s="4"/>
      <c r="E4377" s="11"/>
      <c r="F4377" s="11"/>
    </row>
    <row r="4378">
      <c r="A4378" s="4" t="s">
        <v>4398</v>
      </c>
      <c r="B4378" s="4" t="s">
        <v>4399</v>
      </c>
      <c r="C4378" s="4">
        <v>0</v>
      </c>
      <c r="D4378" s="4"/>
      <c r="E4378" s="11"/>
      <c r="F4378" s="11"/>
    </row>
    <row r="4379">
      <c r="A4379" s="4" t="s">
        <v>4399</v>
      </c>
      <c r="B4379" s="4" t="s">
        <v>4400</v>
      </c>
      <c r="C4379" s="4">
        <v>0</v>
      </c>
      <c r="D4379" s="4"/>
      <c r="E4379" s="11"/>
      <c r="F4379" s="11"/>
    </row>
    <row r="4380">
      <c r="A4380" s="4" t="s">
        <v>4400</v>
      </c>
      <c r="B4380" s="4" t="s">
        <v>4401</v>
      </c>
      <c r="C4380" s="4">
        <v>0</v>
      </c>
      <c r="D4380" s="4"/>
      <c r="E4380" s="11"/>
      <c r="F4380" s="11"/>
    </row>
    <row r="4381">
      <c r="A4381" s="4" t="s">
        <v>4401</v>
      </c>
      <c r="B4381" s="4" t="s">
        <v>4402</v>
      </c>
      <c r="C4381" s="4">
        <v>0</v>
      </c>
      <c r="D4381" s="4"/>
      <c r="E4381" s="11"/>
      <c r="F4381" s="11"/>
    </row>
    <row r="4382">
      <c r="A4382" s="4" t="s">
        <v>4402</v>
      </c>
      <c r="B4382" s="4" t="s">
        <v>4403</v>
      </c>
      <c r="C4382" s="4">
        <v>0</v>
      </c>
      <c r="D4382" s="4"/>
      <c r="E4382" s="11"/>
      <c r="F4382" s="11"/>
    </row>
    <row r="4383">
      <c r="A4383" s="4" t="s">
        <v>4403</v>
      </c>
      <c r="B4383" s="4" t="s">
        <v>4404</v>
      </c>
      <c r="C4383" s="4">
        <v>0</v>
      </c>
      <c r="D4383" s="4"/>
      <c r="E4383" s="11"/>
      <c r="F4383" s="11"/>
    </row>
    <row r="4384">
      <c r="A4384" s="4" t="s">
        <v>4404</v>
      </c>
      <c r="B4384" s="4" t="s">
        <v>4405</v>
      </c>
      <c r="C4384" s="4">
        <v>0</v>
      </c>
      <c r="D4384" s="4"/>
      <c r="E4384" s="11"/>
      <c r="F4384" s="11"/>
    </row>
    <row r="4385">
      <c r="A4385" s="4" t="s">
        <v>4405</v>
      </c>
      <c r="B4385" s="4" t="s">
        <v>4406</v>
      </c>
      <c r="C4385" s="4">
        <v>0</v>
      </c>
      <c r="D4385" s="4"/>
      <c r="E4385" s="11"/>
      <c r="F4385" s="11"/>
    </row>
    <row r="4386">
      <c r="A4386" s="4" t="s">
        <v>4406</v>
      </c>
      <c r="B4386" s="4" t="s">
        <v>4407</v>
      </c>
      <c r="C4386" s="4"/>
      <c r="D4386" s="4">
        <v>0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</v>
      </c>
      <c r="E4387" s="11"/>
      <c r="F4387" s="11"/>
    </row>
    <row r="4388">
      <c r="A4388" s="4" t="s">
        <v>4408</v>
      </c>
      <c r="B4388" s="4" t="s">
        <v>4409</v>
      </c>
      <c r="C4388" s="4"/>
      <c r="D4388" s="4">
        <v>0.014</v>
      </c>
      <c r="E4388" s="11"/>
      <c r="F4388" s="11"/>
    </row>
    <row r="4389">
      <c r="A4389" s="4" t="s">
        <v>4409</v>
      </c>
      <c r="B4389" s="4" t="s">
        <v>4410</v>
      </c>
      <c r="C4389" s="4"/>
      <c r="D4389" s="4">
        <v>0.014</v>
      </c>
      <c r="E4389" s="11"/>
      <c r="F4389" s="11"/>
    </row>
    <row r="4390">
      <c r="A4390" s="4" t="s">
        <v>4410</v>
      </c>
      <c r="B4390" s="4" t="s">
        <v>4411</v>
      </c>
      <c r="C4390" s="4"/>
      <c r="D4390" s="4">
        <v>0</v>
      </c>
      <c r="E4390" s="11"/>
      <c r="F4390" s="11"/>
    </row>
    <row r="4391">
      <c r="A4391" s="4" t="s">
        <v>4411</v>
      </c>
      <c r="B4391" s="4" t="s">
        <v>4412</v>
      </c>
      <c r="C4391" s="4"/>
      <c r="D4391" s="4">
        <v>0</v>
      </c>
      <c r="E4391" s="11"/>
      <c r="F4391" s="11"/>
    </row>
    <row r="4392">
      <c r="A4392" s="4" t="s">
        <v>4412</v>
      </c>
      <c r="B4392" s="4" t="s">
        <v>4413</v>
      </c>
      <c r="C4392" s="4">
        <v>0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0.01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0.01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0.007</v>
      </c>
      <c r="D4396" s="4"/>
      <c r="E4396" s="11"/>
      <c r="F4396" s="11"/>
    </row>
    <row r="4397">
      <c r="A4397" s="4" t="s">
        <v>4417</v>
      </c>
      <c r="B4397" s="4" t="s">
        <v>4418</v>
      </c>
      <c r="C4397" s="4">
        <v>0.007</v>
      </c>
      <c r="D4397" s="4"/>
      <c r="E4397" s="11"/>
      <c r="F4397" s="11"/>
    </row>
    <row r="4398">
      <c r="A4398" s="4" t="s">
        <v>4418</v>
      </c>
      <c r="B4398" s="4" t="s">
        <v>4419</v>
      </c>
      <c r="C4398" s="4"/>
      <c r="D4398" s="4">
        <v>0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</v>
      </c>
      <c r="E4401" s="11"/>
      <c r="F4401" s="11"/>
    </row>
    <row r="4402">
      <c r="A4402" s="4" t="s">
        <v>4422</v>
      </c>
      <c r="B4402" s="4" t="s">
        <v>4423</v>
      </c>
      <c r="C4402" s="4"/>
      <c r="D4402" s="4">
        <v>0</v>
      </c>
      <c r="E4402" s="11"/>
      <c r="F4402" s="11"/>
    </row>
    <row r="4403">
      <c r="A4403" s="4" t="s">
        <v>4423</v>
      </c>
      <c r="B4403" s="4" t="s">
        <v>4424</v>
      </c>
      <c r="C4403" s="4"/>
      <c r="D4403" s="4">
        <v>0</v>
      </c>
      <c r="E4403" s="11"/>
      <c r="F4403" s="11"/>
    </row>
    <row r="4404">
      <c r="A4404" s="4" t="s">
        <v>4424</v>
      </c>
      <c r="B4404" s="4" t="s">
        <v>4425</v>
      </c>
      <c r="C4404" s="4"/>
      <c r="D4404" s="4">
        <v>0</v>
      </c>
      <c r="E4404" s="11"/>
      <c r="F4404" s="11"/>
    </row>
    <row r="4405">
      <c r="A4405" s="4" t="s">
        <v>4425</v>
      </c>
      <c r="B4405" s="4" t="s">
        <v>4426</v>
      </c>
      <c r="C4405" s="4"/>
      <c r="D4405" s="4">
        <v>0</v>
      </c>
      <c r="E4405" s="11"/>
      <c r="F4405" s="11"/>
    </row>
    <row r="4406">
      <c r="A4406" s="4" t="s">
        <v>4426</v>
      </c>
      <c r="B4406" s="4" t="s">
        <v>4427</v>
      </c>
      <c r="C4406" s="4"/>
      <c r="D4406" s="4">
        <v>0</v>
      </c>
      <c r="E4406" s="11"/>
      <c r="F4406" s="11"/>
    </row>
    <row r="4407">
      <c r="A4407" s="4" t="s">
        <v>4427</v>
      </c>
      <c r="B4407" s="4" t="s">
        <v>4428</v>
      </c>
      <c r="C4407" s="4"/>
      <c r="D4407" s="4">
        <v>0</v>
      </c>
      <c r="E4407" s="11"/>
      <c r="F4407" s="11"/>
    </row>
    <row r="4408">
      <c r="A4408" s="4" t="s">
        <v>4428</v>
      </c>
      <c r="B4408" s="4" t="s">
        <v>4429</v>
      </c>
      <c r="C4408" s="4"/>
      <c r="D4408" s="4">
        <v>0</v>
      </c>
      <c r="E4408" s="11"/>
      <c r="F4408" s="11"/>
    </row>
    <row r="4409">
      <c r="A4409" s="4" t="s">
        <v>4429</v>
      </c>
      <c r="B4409" s="4" t="s">
        <v>4430</v>
      </c>
      <c r="C4409" s="4"/>
      <c r="D4409" s="4">
        <v>0</v>
      </c>
      <c r="E4409" s="11"/>
      <c r="F4409" s="11"/>
    </row>
    <row r="4410">
      <c r="A4410" s="4" t="s">
        <v>4430</v>
      </c>
      <c r="B4410" s="4" t="s">
        <v>4431</v>
      </c>
      <c r="C4410" s="4"/>
      <c r="D4410" s="4">
        <v>0</v>
      </c>
      <c r="E4410" s="11"/>
      <c r="F4410" s="11"/>
    </row>
    <row r="4411">
      <c r="A4411" s="4" t="s">
        <v>4431</v>
      </c>
      <c r="B4411" s="4" t="s">
        <v>4432</v>
      </c>
      <c r="C4411" s="4"/>
      <c r="D4411" s="4">
        <v>0</v>
      </c>
      <c r="E4411" s="11"/>
      <c r="F4411" s="11"/>
    </row>
    <row r="4412">
      <c r="A4412" s="4" t="s">
        <v>4432</v>
      </c>
      <c r="B4412" s="4" t="s">
        <v>4433</v>
      </c>
      <c r="C4412" s="4"/>
      <c r="D4412" s="4">
        <v>0</v>
      </c>
      <c r="E4412" s="11"/>
      <c r="F4412" s="11"/>
    </row>
    <row r="4413">
      <c r="A4413" s="4" t="s">
        <v>4433</v>
      </c>
      <c r="B4413" s="4" t="s">
        <v>4434</v>
      </c>
      <c r="C4413" s="4"/>
      <c r="D4413" s="4">
        <v>0</v>
      </c>
      <c r="E4413" s="11"/>
      <c r="F4413" s="11"/>
    </row>
    <row r="4414">
      <c r="A4414" s="4" t="s">
        <v>4434</v>
      </c>
      <c r="B4414" s="4" t="s">
        <v>4435</v>
      </c>
      <c r="C4414" s="4"/>
      <c r="D4414" s="4">
        <v>0</v>
      </c>
      <c r="E4414" s="11"/>
      <c r="F4414" s="11"/>
    </row>
    <row r="4415">
      <c r="A4415" s="4" t="s">
        <v>4435</v>
      </c>
      <c r="B4415" s="4" t="s">
        <v>4436</v>
      </c>
      <c r="C4415" s="4"/>
      <c r="D4415" s="4">
        <v>0</v>
      </c>
      <c r="E4415" s="11"/>
      <c r="F4415" s="11"/>
    </row>
    <row r="4416">
      <c r="A4416" s="4" t="s">
        <v>4436</v>
      </c>
      <c r="B4416" s="4" t="s">
        <v>4437</v>
      </c>
      <c r="C4416" s="4"/>
      <c r="D4416" s="4">
        <v>0</v>
      </c>
      <c r="E4416" s="11"/>
      <c r="F4416" s="11"/>
    </row>
    <row r="4417">
      <c r="A4417" s="4" t="s">
        <v>4437</v>
      </c>
      <c r="B4417" s="4" t="s">
        <v>4438</v>
      </c>
      <c r="C4417" s="4"/>
      <c r="D4417" s="4">
        <v>0</v>
      </c>
      <c r="E4417" s="11"/>
      <c r="F4417" s="11"/>
    </row>
    <row r="4418">
      <c r="A4418" s="4" t="s">
        <v>4438</v>
      </c>
      <c r="B4418" s="4" t="s">
        <v>4439</v>
      </c>
      <c r="C4418" s="4"/>
      <c r="D4418" s="4">
        <v>0</v>
      </c>
      <c r="E4418" s="11"/>
      <c r="F4418" s="11"/>
    </row>
    <row r="4419">
      <c r="A4419" s="4" t="s">
        <v>4439</v>
      </c>
      <c r="B4419" s="4" t="s">
        <v>4440</v>
      </c>
      <c r="C4419" s="4"/>
      <c r="D4419" s="4">
        <v>0</v>
      </c>
      <c r="E4419" s="11"/>
      <c r="F4419" s="11"/>
    </row>
    <row r="4420">
      <c r="A4420" s="4" t="s">
        <v>4440</v>
      </c>
      <c r="B4420" s="4" t="s">
        <v>4441</v>
      </c>
      <c r="C4420" s="4">
        <v>0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</v>
      </c>
      <c r="D4423" s="4"/>
      <c r="E4423" s="11"/>
      <c r="F4423" s="11"/>
    </row>
    <row r="4424">
      <c r="A4424" s="4" t="s">
        <v>4444</v>
      </c>
      <c r="B4424" s="4" t="s">
        <v>4445</v>
      </c>
      <c r="C4424" s="4">
        <v>0</v>
      </c>
      <c r="D4424" s="4"/>
      <c r="E4424" s="11"/>
      <c r="F4424" s="11"/>
    </row>
    <row r="4425">
      <c r="A4425" s="4" t="s">
        <v>4445</v>
      </c>
      <c r="B4425" s="4" t="s">
        <v>4446</v>
      </c>
      <c r="C4425" s="4">
        <v>0</v>
      </c>
      <c r="D4425" s="4"/>
      <c r="E4425" s="11"/>
      <c r="F4425" s="11"/>
    </row>
    <row r="4426">
      <c r="A4426" s="4" t="s">
        <v>4446</v>
      </c>
      <c r="B4426" s="4" t="s">
        <v>4447</v>
      </c>
      <c r="C4426" s="4">
        <v>0</v>
      </c>
      <c r="D4426" s="4"/>
      <c r="E4426" s="11"/>
      <c r="F4426" s="11"/>
    </row>
    <row r="4427">
      <c r="A4427" s="4" t="s">
        <v>4447</v>
      </c>
      <c r="B4427" s="4" t="s">
        <v>4448</v>
      </c>
      <c r="C4427" s="4">
        <v>0</v>
      </c>
      <c r="D4427" s="4"/>
      <c r="E4427" s="11"/>
      <c r="F4427" s="11"/>
    </row>
    <row r="4428">
      <c r="A4428" s="4" t="s">
        <v>4448</v>
      </c>
      <c r="B4428" s="4" t="s">
        <v>4449</v>
      </c>
      <c r="C4428" s="4">
        <v>0</v>
      </c>
      <c r="D4428" s="4"/>
      <c r="E4428" s="11"/>
      <c r="F4428" s="11"/>
    </row>
    <row r="4429">
      <c r="A4429" s="4" t="s">
        <v>4449</v>
      </c>
      <c r="B4429" s="4" t="s">
        <v>4450</v>
      </c>
      <c r="C4429" s="4">
        <v>0</v>
      </c>
      <c r="D4429" s="4"/>
      <c r="E4429" s="11"/>
      <c r="F4429" s="11"/>
    </row>
    <row r="4430">
      <c r="A4430" s="4" t="s">
        <v>4450</v>
      </c>
      <c r="B4430" s="4" t="s">
        <v>4451</v>
      </c>
      <c r="C4430" s="4">
        <v>0</v>
      </c>
      <c r="D4430" s="4"/>
      <c r="E4430" s="11"/>
      <c r="F4430" s="11"/>
    </row>
    <row r="4431">
      <c r="A4431" s="4" t="s">
        <v>4451</v>
      </c>
      <c r="B4431" s="4" t="s">
        <v>4452</v>
      </c>
      <c r="C4431" s="4">
        <v>0</v>
      </c>
      <c r="D4431" s="4"/>
      <c r="E4431" s="11"/>
      <c r="F4431" s="11"/>
    </row>
    <row r="4432">
      <c r="A4432" s="4" t="s">
        <v>4452</v>
      </c>
      <c r="B4432" s="4" t="s">
        <v>4453</v>
      </c>
      <c r="C4432" s="4">
        <v>0</v>
      </c>
      <c r="D4432" s="4"/>
      <c r="E4432" s="11"/>
      <c r="F4432" s="11"/>
    </row>
    <row r="4433">
      <c r="A4433" s="4" t="s">
        <v>4453</v>
      </c>
      <c r="B4433" s="4" t="s">
        <v>4454</v>
      </c>
      <c r="C4433" s="4">
        <v>0</v>
      </c>
      <c r="D4433" s="4"/>
      <c r="E4433" s="11"/>
      <c r="F4433" s="11"/>
    </row>
    <row r="4434">
      <c r="A4434" s="4" t="s">
        <v>4454</v>
      </c>
      <c r="B4434" s="4" t="s">
        <v>4455</v>
      </c>
      <c r="C4434" s="4"/>
      <c r="D4434" s="4">
        <v>0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</v>
      </c>
      <c r="E4435" s="11"/>
      <c r="F4435" s="11"/>
    </row>
    <row r="4436">
      <c r="A4436" s="4" t="s">
        <v>4456</v>
      </c>
      <c r="B4436" s="4" t="s">
        <v>4457</v>
      </c>
      <c r="C4436" s="4"/>
      <c r="D4436" s="4">
        <v>0</v>
      </c>
      <c r="E4436" s="11"/>
      <c r="F4436" s="11"/>
    </row>
    <row r="4437">
      <c r="A4437" s="4" t="s">
        <v>4457</v>
      </c>
      <c r="B4437" s="4" t="s">
        <v>4458</v>
      </c>
      <c r="C4437" s="4"/>
      <c r="D4437" s="4">
        <v>0</v>
      </c>
      <c r="E4437" s="11"/>
      <c r="F4437" s="11"/>
    </row>
    <row r="4438">
      <c r="A4438" s="4" t="s">
        <v>4458</v>
      </c>
      <c r="B4438" s="4" t="s">
        <v>4459</v>
      </c>
      <c r="C4438" s="4"/>
      <c r="D4438" s="4">
        <v>0</v>
      </c>
      <c r="E4438" s="11"/>
      <c r="F4438" s="11"/>
    </row>
    <row r="4439">
      <c r="A4439" s="4" t="s">
        <v>4459</v>
      </c>
      <c r="B4439" s="4" t="s">
        <v>4460</v>
      </c>
      <c r="C4439" s="4"/>
      <c r="D4439" s="4">
        <v>0</v>
      </c>
      <c r="E4439" s="11"/>
      <c r="F4439" s="11"/>
    </row>
    <row r="4440">
      <c r="A4440" s="4" t="s">
        <v>4460</v>
      </c>
      <c r="B4440" s="4" t="s">
        <v>4461</v>
      </c>
      <c r="C4440" s="4">
        <v>0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</v>
      </c>
      <c r="D4444" s="4"/>
      <c r="E4444" s="11"/>
      <c r="F4444" s="11"/>
    </row>
    <row r="4445">
      <c r="A4445" s="4" t="s">
        <v>4465</v>
      </c>
      <c r="B4445" s="4" t="s">
        <v>4466</v>
      </c>
      <c r="C4445" s="4">
        <v>0</v>
      </c>
      <c r="D4445" s="4"/>
      <c r="E4445" s="11"/>
      <c r="F4445" s="11"/>
    </row>
    <row r="4446">
      <c r="A4446" s="4" t="s">
        <v>4466</v>
      </c>
      <c r="B4446" s="4" t="s">
        <v>4467</v>
      </c>
      <c r="C4446" s="4"/>
      <c r="D4446" s="4">
        <v>0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</v>
      </c>
      <c r="E4449" s="11"/>
      <c r="F4449" s="11"/>
    </row>
    <row r="4450">
      <c r="A4450" s="4" t="s">
        <v>4470</v>
      </c>
      <c r="B4450" s="4" t="s">
        <v>4471</v>
      </c>
      <c r="C4450" s="4"/>
      <c r="D4450" s="4">
        <v>0</v>
      </c>
      <c r="E4450" s="11"/>
      <c r="F4450" s="11"/>
    </row>
    <row r="4451">
      <c r="A4451" s="4" t="s">
        <v>4471</v>
      </c>
      <c r="B4451" s="4" t="s">
        <v>4472</v>
      </c>
      <c r="C4451" s="4"/>
      <c r="D4451" s="4">
        <v>0</v>
      </c>
      <c r="E4451" s="11"/>
      <c r="F4451" s="11"/>
    </row>
    <row r="4452">
      <c r="A4452" s="4" t="s">
        <v>4472</v>
      </c>
      <c r="B4452" s="4" t="s">
        <v>4473</v>
      </c>
      <c r="C4452" s="4"/>
      <c r="D4452" s="4">
        <v>0</v>
      </c>
      <c r="E4452" s="11"/>
      <c r="F4452" s="11"/>
    </row>
    <row r="4453">
      <c r="A4453" s="4" t="s">
        <v>4473</v>
      </c>
      <c r="B4453" s="4" t="s">
        <v>4474</v>
      </c>
      <c r="C4453" s="4"/>
      <c r="D4453" s="4">
        <v>0</v>
      </c>
      <c r="E4453" s="11"/>
      <c r="F4453" s="11"/>
    </row>
    <row r="4454">
      <c r="A4454" s="4" t="s">
        <v>4474</v>
      </c>
      <c r="B4454" s="4" t="s">
        <v>4475</v>
      </c>
      <c r="C4454" s="4"/>
      <c r="D4454" s="4">
        <v>0</v>
      </c>
      <c r="E4454" s="11"/>
      <c r="F4454" s="11"/>
    </row>
    <row r="4455">
      <c r="A4455" s="4" t="s">
        <v>4475</v>
      </c>
      <c r="B4455" s="4" t="s">
        <v>4476</v>
      </c>
      <c r="C4455" s="4"/>
      <c r="D4455" s="4">
        <v>0</v>
      </c>
      <c r="E4455" s="11"/>
      <c r="F4455" s="11"/>
    </row>
    <row r="4456">
      <c r="A4456" s="4" t="s">
        <v>4476</v>
      </c>
      <c r="B4456" s="4" t="s">
        <v>4477</v>
      </c>
      <c r="C4456" s="4"/>
      <c r="D4456" s="4">
        <v>0</v>
      </c>
      <c r="E4456" s="11"/>
      <c r="F4456" s="11"/>
    </row>
    <row r="4457">
      <c r="A4457" s="4" t="s">
        <v>4477</v>
      </c>
      <c r="B4457" s="4" t="s">
        <v>4478</v>
      </c>
      <c r="C4457" s="4"/>
      <c r="D4457" s="4">
        <v>0</v>
      </c>
      <c r="E4457" s="11"/>
      <c r="F4457" s="11"/>
    </row>
    <row r="4458">
      <c r="A4458" s="4" t="s">
        <v>4478</v>
      </c>
      <c r="B4458" s="4" t="s">
        <v>4479</v>
      </c>
      <c r="C4458" s="4"/>
      <c r="D4458" s="4">
        <v>0</v>
      </c>
      <c r="E4458" s="11"/>
      <c r="F4458" s="11"/>
    </row>
    <row r="4459">
      <c r="A4459" s="4" t="s">
        <v>4479</v>
      </c>
      <c r="B4459" s="4" t="s">
        <v>4480</v>
      </c>
      <c r="C4459" s="4"/>
      <c r="D4459" s="4">
        <v>0</v>
      </c>
      <c r="E4459" s="11"/>
      <c r="F4459" s="11"/>
    </row>
    <row r="4460">
      <c r="A4460" s="4" t="s">
        <v>4480</v>
      </c>
      <c r="B4460" s="4" t="s">
        <v>4481</v>
      </c>
      <c r="C4460" s="4"/>
      <c r="D4460" s="4">
        <v>0</v>
      </c>
      <c r="E4460" s="11"/>
      <c r="F4460" s="11"/>
    </row>
    <row r="4461">
      <c r="A4461" s="4" t="s">
        <v>4481</v>
      </c>
      <c r="B4461" s="4" t="s">
        <v>4482</v>
      </c>
      <c r="C4461" s="4"/>
      <c r="D4461" s="4">
        <v>0</v>
      </c>
      <c r="E4461" s="11"/>
      <c r="F4461" s="11"/>
    </row>
    <row r="4462">
      <c r="A4462" s="4" t="s">
        <v>4482</v>
      </c>
      <c r="B4462" s="4" t="s">
        <v>4483</v>
      </c>
      <c r="C4462" s="4"/>
      <c r="D4462" s="4">
        <v>0</v>
      </c>
      <c r="E4462" s="11"/>
      <c r="F4462" s="11"/>
    </row>
    <row r="4463">
      <c r="A4463" s="4" t="s">
        <v>4483</v>
      </c>
      <c r="B4463" s="4" t="s">
        <v>4484</v>
      </c>
      <c r="C4463" s="4"/>
      <c r="D4463" s="4">
        <v>0</v>
      </c>
      <c r="E4463" s="11"/>
      <c r="F4463" s="11"/>
    </row>
    <row r="4464">
      <c r="A4464" s="4" t="s">
        <v>4484</v>
      </c>
      <c r="B4464" s="4" t="s">
        <v>4485</v>
      </c>
      <c r="C4464" s="4"/>
      <c r="D4464" s="4">
        <v>0</v>
      </c>
      <c r="E4464" s="11"/>
      <c r="F4464" s="11"/>
    </row>
    <row r="4465">
      <c r="A4465" s="4" t="s">
        <v>4485</v>
      </c>
      <c r="B4465" s="4" t="s">
        <v>4486</v>
      </c>
      <c r="C4465" s="4"/>
      <c r="D4465" s="4">
        <v>0</v>
      </c>
      <c r="E4465" s="11"/>
      <c r="F4465" s="11"/>
    </row>
    <row r="4466">
      <c r="A4466" s="4" t="s">
        <v>4486</v>
      </c>
      <c r="B4466" s="4" t="s">
        <v>4487</v>
      </c>
      <c r="C4466" s="4"/>
      <c r="D4466" s="4">
        <v>0</v>
      </c>
      <c r="E4466" s="11"/>
      <c r="F4466" s="11"/>
    </row>
    <row r="4467">
      <c r="A4467" s="4" t="s">
        <v>4487</v>
      </c>
      <c r="B4467" s="4" t="s">
        <v>4488</v>
      </c>
      <c r="C4467" s="4"/>
      <c r="D4467" s="4">
        <v>0</v>
      </c>
      <c r="E4467" s="11"/>
      <c r="F4467" s="11"/>
    </row>
    <row r="4468">
      <c r="A4468" s="4" t="s">
        <v>4488</v>
      </c>
      <c r="B4468" s="4" t="s">
        <v>4489</v>
      </c>
      <c r="C4468" s="4">
        <v>0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</v>
      </c>
      <c r="D4471" s="4"/>
      <c r="E4471" s="11"/>
      <c r="F4471" s="11"/>
    </row>
    <row r="4472">
      <c r="A4472" s="4" t="s">
        <v>4492</v>
      </c>
      <c r="B4472" s="4" t="s">
        <v>4493</v>
      </c>
      <c r="C4472" s="4">
        <v>0</v>
      </c>
      <c r="D4472" s="4"/>
      <c r="E4472" s="11"/>
      <c r="F4472" s="11"/>
    </row>
    <row r="4473">
      <c r="A4473" s="4" t="s">
        <v>4493</v>
      </c>
      <c r="B4473" s="4" t="s">
        <v>4494</v>
      </c>
      <c r="C4473" s="4">
        <v>0</v>
      </c>
      <c r="D4473" s="4"/>
      <c r="E4473" s="11"/>
      <c r="F4473" s="11"/>
    </row>
    <row r="4474">
      <c r="A4474" s="4" t="s">
        <v>4494</v>
      </c>
      <c r="B4474" s="4" t="s">
        <v>4495</v>
      </c>
      <c r="C4474" s="4">
        <v>0</v>
      </c>
      <c r="D4474" s="4"/>
      <c r="E4474" s="11"/>
      <c r="F4474" s="11"/>
    </row>
    <row r="4475">
      <c r="A4475" s="4" t="s">
        <v>4495</v>
      </c>
      <c r="B4475" s="4" t="s">
        <v>4496</v>
      </c>
      <c r="C4475" s="4">
        <v>0</v>
      </c>
      <c r="D4475" s="4"/>
      <c r="E4475" s="11"/>
      <c r="F4475" s="11"/>
    </row>
    <row r="4476">
      <c r="A4476" s="4" t="s">
        <v>4496</v>
      </c>
      <c r="B4476" s="4" t="s">
        <v>4497</v>
      </c>
      <c r="C4476" s="4">
        <v>0</v>
      </c>
      <c r="D4476" s="4"/>
      <c r="E4476" s="11"/>
      <c r="F4476" s="11"/>
    </row>
    <row r="4477">
      <c r="A4477" s="4" t="s">
        <v>4497</v>
      </c>
      <c r="B4477" s="4" t="s">
        <v>4498</v>
      </c>
      <c r="C4477" s="4">
        <v>0</v>
      </c>
      <c r="D4477" s="4"/>
      <c r="E4477" s="11"/>
      <c r="F4477" s="11"/>
    </row>
    <row r="4478">
      <c r="A4478" s="4" t="s">
        <v>4498</v>
      </c>
      <c r="B4478" s="4" t="s">
        <v>4499</v>
      </c>
      <c r="C4478" s="4">
        <v>0</v>
      </c>
      <c r="D4478" s="4"/>
      <c r="E4478" s="11"/>
      <c r="F4478" s="11"/>
    </row>
    <row r="4479">
      <c r="A4479" s="4" t="s">
        <v>4499</v>
      </c>
      <c r="B4479" s="4" t="s">
        <v>4500</v>
      </c>
      <c r="C4479" s="4">
        <v>0</v>
      </c>
      <c r="D4479" s="4"/>
      <c r="E4479" s="11"/>
      <c r="F4479" s="11"/>
    </row>
    <row r="4480">
      <c r="A4480" s="4" t="s">
        <v>4500</v>
      </c>
      <c r="B4480" s="4" t="s">
        <v>4501</v>
      </c>
      <c r="C4480" s="4">
        <v>0</v>
      </c>
      <c r="D4480" s="4"/>
      <c r="E4480" s="11"/>
      <c r="F4480" s="11"/>
    </row>
    <row r="4481">
      <c r="A4481" s="4" t="s">
        <v>4501</v>
      </c>
      <c r="B4481" s="4" t="s">
        <v>4502</v>
      </c>
      <c r="C4481" s="4">
        <v>0</v>
      </c>
      <c r="D4481" s="4"/>
      <c r="E4481" s="11"/>
      <c r="F4481" s="11"/>
    </row>
    <row r="4482">
      <c r="A4482" s="4" t="s">
        <v>4502</v>
      </c>
      <c r="B4482" s="4" t="s">
        <v>4503</v>
      </c>
      <c r="C4482" s="4"/>
      <c r="D4482" s="4">
        <v>0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</v>
      </c>
      <c r="E4483" s="11"/>
      <c r="F4483" s="11"/>
    </row>
    <row r="4484">
      <c r="A4484" s="4" t="s">
        <v>4504</v>
      </c>
      <c r="B4484" s="4" t="s">
        <v>4505</v>
      </c>
      <c r="C4484" s="4"/>
      <c r="D4484" s="4">
        <v>0</v>
      </c>
      <c r="E4484" s="11"/>
      <c r="F4484" s="11"/>
    </row>
    <row r="4485">
      <c r="A4485" s="4" t="s">
        <v>4505</v>
      </c>
      <c r="B4485" s="4" t="s">
        <v>4506</v>
      </c>
      <c r="C4485" s="4"/>
      <c r="D4485" s="4">
        <v>0</v>
      </c>
      <c r="E4485" s="11"/>
      <c r="F4485" s="11"/>
    </row>
    <row r="4486">
      <c r="A4486" s="4" t="s">
        <v>4506</v>
      </c>
      <c r="B4486" s="4" t="s">
        <v>4507</v>
      </c>
      <c r="C4486" s="4"/>
      <c r="D4486" s="4">
        <v>0</v>
      </c>
      <c r="E4486" s="11"/>
      <c r="F4486" s="11"/>
    </row>
    <row r="4487">
      <c r="A4487" s="4" t="s">
        <v>4507</v>
      </c>
      <c r="B4487" s="4" t="s">
        <v>4508</v>
      </c>
      <c r="C4487" s="4"/>
      <c r="D4487" s="4">
        <v>0</v>
      </c>
      <c r="E4487" s="11"/>
      <c r="F4487" s="11"/>
    </row>
    <row r="4488">
      <c r="A4488" s="4" t="s">
        <v>4508</v>
      </c>
      <c r="B4488" s="4" t="s">
        <v>4509</v>
      </c>
      <c r="C4488" s="4">
        <v>0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</v>
      </c>
      <c r="D4492" s="4"/>
      <c r="E4492" s="11"/>
      <c r="F4492" s="11"/>
    </row>
    <row r="4493">
      <c r="A4493" s="4" t="s">
        <v>4513</v>
      </c>
      <c r="B4493" s="4" t="s">
        <v>4514</v>
      </c>
      <c r="C4493" s="4">
        <v>0</v>
      </c>
      <c r="D4493" s="4"/>
      <c r="E4493" s="11"/>
      <c r="F4493" s="11"/>
    </row>
    <row r="4494">
      <c r="A4494" s="4" t="s">
        <v>4514</v>
      </c>
      <c r="B4494" s="4" t="s">
        <v>4515</v>
      </c>
      <c r="C4494" s="4"/>
      <c r="D4494" s="4">
        <v>0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</v>
      </c>
      <c r="E4497" s="11"/>
      <c r="F4497" s="11"/>
    </row>
    <row r="4498">
      <c r="A4498" s="4" t="s">
        <v>4518</v>
      </c>
      <c r="B4498" s="4" t="s">
        <v>4519</v>
      </c>
      <c r="C4498" s="4"/>
      <c r="D4498" s="4">
        <v>0</v>
      </c>
      <c r="E4498" s="11"/>
      <c r="F4498" s="11"/>
    </row>
    <row r="4499">
      <c r="A4499" s="4" t="s">
        <v>4519</v>
      </c>
      <c r="B4499" s="4" t="s">
        <v>4520</v>
      </c>
      <c r="C4499" s="4"/>
      <c r="D4499" s="4">
        <v>0</v>
      </c>
      <c r="E4499" s="11"/>
      <c r="F4499" s="11"/>
    </row>
    <row r="4500">
      <c r="A4500" s="4" t="s">
        <v>4520</v>
      </c>
      <c r="B4500" s="4" t="s">
        <v>4521</v>
      </c>
      <c r="C4500" s="4"/>
      <c r="D4500" s="4">
        <v>0</v>
      </c>
      <c r="E4500" s="11"/>
      <c r="F4500" s="11"/>
    </row>
    <row r="4501">
      <c r="A4501" s="4" t="s">
        <v>4521</v>
      </c>
      <c r="B4501" s="4" t="s">
        <v>4522</v>
      </c>
      <c r="C4501" s="4"/>
      <c r="D4501" s="4">
        <v>0</v>
      </c>
      <c r="E4501" s="11"/>
      <c r="F4501" s="11"/>
    </row>
    <row r="4502">
      <c r="A4502" s="4" t="s">
        <v>4522</v>
      </c>
      <c r="B4502" s="4" t="s">
        <v>4523</v>
      </c>
      <c r="C4502" s="4"/>
      <c r="D4502" s="4">
        <v>0</v>
      </c>
      <c r="E4502" s="11"/>
      <c r="F4502" s="11"/>
    </row>
    <row r="4503">
      <c r="A4503" s="4" t="s">
        <v>4523</v>
      </c>
      <c r="B4503" s="4" t="s">
        <v>4524</v>
      </c>
      <c r="C4503" s="4"/>
      <c r="D4503" s="4">
        <v>0</v>
      </c>
      <c r="E4503" s="11"/>
      <c r="F4503" s="11"/>
    </row>
    <row r="4504">
      <c r="A4504" s="4" t="s">
        <v>4524</v>
      </c>
      <c r="B4504" s="4" t="s">
        <v>4525</v>
      </c>
      <c r="C4504" s="4"/>
      <c r="D4504" s="4">
        <v>0</v>
      </c>
      <c r="E4504" s="11"/>
      <c r="F4504" s="11"/>
    </row>
    <row r="4505">
      <c r="A4505" s="4" t="s">
        <v>4525</v>
      </c>
      <c r="B4505" s="4" t="s">
        <v>4526</v>
      </c>
      <c r="C4505" s="4"/>
      <c r="D4505" s="4">
        <v>0</v>
      </c>
      <c r="E4505" s="11"/>
      <c r="F4505" s="11"/>
    </row>
    <row r="4506">
      <c r="A4506" s="4" t="s">
        <v>4526</v>
      </c>
      <c r="B4506" s="4" t="s">
        <v>4527</v>
      </c>
      <c r="C4506" s="4"/>
      <c r="D4506" s="4">
        <v>0</v>
      </c>
      <c r="E4506" s="11"/>
      <c r="F4506" s="11"/>
    </row>
    <row r="4507">
      <c r="A4507" s="4" t="s">
        <v>4527</v>
      </c>
      <c r="B4507" s="4" t="s">
        <v>4528</v>
      </c>
      <c r="C4507" s="4"/>
      <c r="D4507" s="4">
        <v>0</v>
      </c>
      <c r="E4507" s="11"/>
      <c r="F4507" s="11"/>
    </row>
    <row r="4508">
      <c r="A4508" s="4" t="s">
        <v>4528</v>
      </c>
      <c r="B4508" s="4" t="s">
        <v>4529</v>
      </c>
      <c r="C4508" s="4"/>
      <c r="D4508" s="4">
        <v>0</v>
      </c>
      <c r="E4508" s="11"/>
      <c r="F4508" s="11"/>
    </row>
    <row r="4509">
      <c r="A4509" s="4" t="s">
        <v>4529</v>
      </c>
      <c r="B4509" s="4" t="s">
        <v>4530</v>
      </c>
      <c r="C4509" s="4"/>
      <c r="D4509" s="4">
        <v>0</v>
      </c>
      <c r="E4509" s="11"/>
      <c r="F4509" s="11"/>
    </row>
    <row r="4510">
      <c r="A4510" s="4" t="s">
        <v>4530</v>
      </c>
      <c r="B4510" s="4" t="s">
        <v>4531</v>
      </c>
      <c r="C4510" s="4"/>
      <c r="D4510" s="4">
        <v>0</v>
      </c>
      <c r="E4510" s="11"/>
      <c r="F4510" s="11"/>
    </row>
    <row r="4511">
      <c r="A4511" s="4" t="s">
        <v>4531</v>
      </c>
      <c r="B4511" s="4" t="s">
        <v>4532</v>
      </c>
      <c r="C4511" s="4"/>
      <c r="D4511" s="4">
        <v>0</v>
      </c>
      <c r="E4511" s="11"/>
      <c r="F4511" s="11"/>
    </row>
    <row r="4512">
      <c r="A4512" s="4" t="s">
        <v>4532</v>
      </c>
      <c r="B4512" s="4" t="s">
        <v>4533</v>
      </c>
      <c r="C4512" s="4"/>
      <c r="D4512" s="4">
        <v>0</v>
      </c>
      <c r="E4512" s="11"/>
      <c r="F4512" s="11"/>
    </row>
    <row r="4513">
      <c r="A4513" s="4" t="s">
        <v>4533</v>
      </c>
      <c r="B4513" s="4" t="s">
        <v>4534</v>
      </c>
      <c r="C4513" s="4"/>
      <c r="D4513" s="4">
        <v>0</v>
      </c>
      <c r="E4513" s="11"/>
      <c r="F4513" s="11"/>
    </row>
    <row r="4514">
      <c r="A4514" s="4" t="s">
        <v>4534</v>
      </c>
      <c r="B4514" s="4" t="s">
        <v>4535</v>
      </c>
      <c r="C4514" s="4"/>
      <c r="D4514" s="4">
        <v>0</v>
      </c>
      <c r="E4514" s="11"/>
      <c r="F4514" s="11"/>
    </row>
    <row r="4515">
      <c r="A4515" s="4" t="s">
        <v>4535</v>
      </c>
      <c r="B4515" s="4" t="s">
        <v>4536</v>
      </c>
      <c r="C4515" s="4"/>
      <c r="D4515" s="4">
        <v>0</v>
      </c>
      <c r="E4515" s="11"/>
      <c r="F4515" s="11"/>
    </row>
    <row r="4516">
      <c r="A4516" s="4" t="s">
        <v>4536</v>
      </c>
      <c r="B4516" s="4" t="s">
        <v>4537</v>
      </c>
      <c r="C4516" s="4">
        <v>0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</v>
      </c>
      <c r="D4519" s="4"/>
      <c r="E4519" s="11"/>
      <c r="F4519" s="11"/>
    </row>
    <row r="4520">
      <c r="A4520" s="4" t="s">
        <v>4540</v>
      </c>
      <c r="B4520" s="4" t="s">
        <v>4541</v>
      </c>
      <c r="C4520" s="4">
        <v>0</v>
      </c>
      <c r="D4520" s="4"/>
      <c r="E4520" s="11"/>
      <c r="F4520" s="11"/>
    </row>
    <row r="4521">
      <c r="A4521" s="4" t="s">
        <v>4541</v>
      </c>
      <c r="B4521" s="4" t="s">
        <v>4542</v>
      </c>
      <c r="C4521" s="4">
        <v>0</v>
      </c>
      <c r="D4521" s="4"/>
      <c r="E4521" s="11"/>
      <c r="F4521" s="11"/>
    </row>
    <row r="4522">
      <c r="A4522" s="4" t="s">
        <v>4542</v>
      </c>
      <c r="B4522" s="4" t="s">
        <v>4543</v>
      </c>
      <c r="C4522" s="4">
        <v>0</v>
      </c>
      <c r="D4522" s="4"/>
      <c r="E4522" s="11"/>
      <c r="F4522" s="11"/>
    </row>
    <row r="4523">
      <c r="A4523" s="4" t="s">
        <v>4543</v>
      </c>
      <c r="B4523" s="4" t="s">
        <v>4544</v>
      </c>
      <c r="C4523" s="4">
        <v>0</v>
      </c>
      <c r="D4523" s="4"/>
      <c r="E4523" s="11"/>
      <c r="F4523" s="11"/>
    </row>
    <row r="4524">
      <c r="A4524" s="4" t="s">
        <v>4544</v>
      </c>
      <c r="B4524" s="4" t="s">
        <v>4545</v>
      </c>
      <c r="C4524" s="4">
        <v>0</v>
      </c>
      <c r="D4524" s="4"/>
      <c r="E4524" s="11"/>
      <c r="F4524" s="11"/>
    </row>
    <row r="4525">
      <c r="A4525" s="4" t="s">
        <v>4545</v>
      </c>
      <c r="B4525" s="4" t="s">
        <v>4546</v>
      </c>
      <c r="C4525" s="4">
        <v>0</v>
      </c>
      <c r="D4525" s="4"/>
      <c r="E4525" s="11"/>
      <c r="F4525" s="11"/>
    </row>
    <row r="4526">
      <c r="A4526" s="4" t="s">
        <v>4546</v>
      </c>
      <c r="B4526" s="4" t="s">
        <v>4547</v>
      </c>
      <c r="C4526" s="4">
        <v>0</v>
      </c>
      <c r="D4526" s="4"/>
      <c r="E4526" s="11"/>
      <c r="F4526" s="11"/>
    </row>
    <row r="4527">
      <c r="A4527" s="4" t="s">
        <v>4547</v>
      </c>
      <c r="B4527" s="4" t="s">
        <v>4548</v>
      </c>
      <c r="C4527" s="4">
        <v>0</v>
      </c>
      <c r="D4527" s="4"/>
      <c r="E4527" s="11"/>
      <c r="F4527" s="11"/>
    </row>
    <row r="4528">
      <c r="A4528" s="4" t="s">
        <v>4548</v>
      </c>
      <c r="B4528" s="4" t="s">
        <v>4549</v>
      </c>
      <c r="C4528" s="4">
        <v>0</v>
      </c>
      <c r="D4528" s="4"/>
      <c r="E4528" s="11"/>
      <c r="F4528" s="11"/>
    </row>
    <row r="4529">
      <c r="A4529" s="4" t="s">
        <v>4549</v>
      </c>
      <c r="B4529" s="4" t="s">
        <v>4550</v>
      </c>
      <c r="C4529" s="4">
        <v>0</v>
      </c>
      <c r="D4529" s="4"/>
      <c r="E4529" s="11"/>
      <c r="F4529" s="11"/>
    </row>
    <row r="4530">
      <c r="A4530" s="4" t="s">
        <v>4550</v>
      </c>
      <c r="B4530" s="4" t="s">
        <v>4551</v>
      </c>
      <c r="C4530" s="4"/>
      <c r="D4530" s="4">
        <v>0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</v>
      </c>
      <c r="E4531" s="11"/>
      <c r="F4531" s="11"/>
    </row>
    <row r="4532">
      <c r="A4532" s="4" t="s">
        <v>4552</v>
      </c>
      <c r="B4532" s="4" t="s">
        <v>4553</v>
      </c>
      <c r="C4532" s="4"/>
      <c r="D4532" s="4">
        <v>0.032</v>
      </c>
      <c r="E4532" s="11"/>
      <c r="F4532" s="11"/>
    </row>
    <row r="4533">
      <c r="A4533" s="4" t="s">
        <v>4553</v>
      </c>
      <c r="B4533" s="4" t="s">
        <v>4554</v>
      </c>
      <c r="C4533" s="4"/>
      <c r="D4533" s="4">
        <v>0.032</v>
      </c>
      <c r="E4533" s="11"/>
      <c r="F4533" s="11"/>
    </row>
    <row r="4534">
      <c r="A4534" s="4" t="s">
        <v>4554</v>
      </c>
      <c r="B4534" s="4" t="s">
        <v>4555</v>
      </c>
      <c r="C4534" s="4"/>
      <c r="D4534" s="4">
        <v>0</v>
      </c>
      <c r="E4534" s="11"/>
      <c r="F4534" s="11"/>
    </row>
    <row r="4535">
      <c r="A4535" s="4" t="s">
        <v>4555</v>
      </c>
      <c r="B4535" s="4" t="s">
        <v>4556</v>
      </c>
      <c r="C4535" s="4"/>
      <c r="D4535" s="4">
        <v>0</v>
      </c>
      <c r="E4535" s="11"/>
      <c r="F4535" s="11"/>
    </row>
    <row r="4536">
      <c r="A4536" s="4" t="s">
        <v>4556</v>
      </c>
      <c r="B4536" s="4" t="s">
        <v>4557</v>
      </c>
      <c r="C4536" s="4">
        <v>0.016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0.016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0.014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0.014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</v>
      </c>
      <c r="D4540" s="4"/>
      <c r="E4540" s="11"/>
      <c r="F4540" s="11"/>
    </row>
    <row r="4541">
      <c r="A4541" s="4" t="s">
        <v>4561</v>
      </c>
      <c r="B4541" s="4" t="s">
        <v>4562</v>
      </c>
      <c r="C4541" s="4">
        <v>0</v>
      </c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0.029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0.029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</v>
      </c>
      <c r="E4545" s="11"/>
      <c r="F4545" s="11"/>
    </row>
    <row r="4546">
      <c r="A4546" s="4" t="s">
        <v>4566</v>
      </c>
      <c r="B4546" s="4" t="s">
        <v>4567</v>
      </c>
      <c r="C4546" s="4"/>
      <c r="D4546" s="4">
        <v>0.026</v>
      </c>
      <c r="E4546" s="11"/>
      <c r="F4546" s="11"/>
    </row>
    <row r="4547">
      <c r="A4547" s="4" t="s">
        <v>4567</v>
      </c>
      <c r="B4547" s="4" t="s">
        <v>4568</v>
      </c>
      <c r="C4547" s="4"/>
      <c r="D4547" s="4">
        <v>0.026</v>
      </c>
      <c r="E4547" s="11"/>
      <c r="F4547" s="11"/>
    </row>
    <row r="4548">
      <c r="A4548" s="4" t="s">
        <v>4568</v>
      </c>
      <c r="B4548" s="4" t="s">
        <v>4569</v>
      </c>
      <c r="C4548" s="4"/>
      <c r="D4548" s="4">
        <v>0</v>
      </c>
      <c r="E4548" s="11"/>
      <c r="F4548" s="11"/>
    </row>
    <row r="4549">
      <c r="A4549" s="4" t="s">
        <v>4569</v>
      </c>
      <c r="B4549" s="4" t="s">
        <v>4570</v>
      </c>
      <c r="C4549" s="4"/>
      <c r="D4549" s="4">
        <v>0</v>
      </c>
      <c r="E4549" s="11"/>
      <c r="F4549" s="11"/>
    </row>
    <row r="4550">
      <c r="A4550" s="4" t="s">
        <v>4570</v>
      </c>
      <c r="B4550" s="4" t="s">
        <v>4571</v>
      </c>
      <c r="C4550" s="4"/>
      <c r="D4550" s="4">
        <v>0</v>
      </c>
      <c r="E4550" s="11"/>
      <c r="F4550" s="11"/>
    </row>
    <row r="4551">
      <c r="A4551" s="4" t="s">
        <v>4571</v>
      </c>
      <c r="B4551" s="4" t="s">
        <v>4572</v>
      </c>
      <c r="C4551" s="4"/>
      <c r="D4551" s="4">
        <v>0</v>
      </c>
      <c r="E4551" s="11"/>
      <c r="F4551" s="11"/>
    </row>
    <row r="4552">
      <c r="A4552" s="4" t="s">
        <v>4572</v>
      </c>
      <c r="B4552" s="4" t="s">
        <v>4573</v>
      </c>
      <c r="C4552" s="4"/>
      <c r="D4552" s="4">
        <v>0</v>
      </c>
      <c r="E4552" s="11"/>
      <c r="F4552" s="11"/>
    </row>
    <row r="4553">
      <c r="A4553" s="4" t="s">
        <v>4573</v>
      </c>
      <c r="B4553" s="4" t="s">
        <v>4574</v>
      </c>
      <c r="C4553" s="4"/>
      <c r="D4553" s="4">
        <v>0</v>
      </c>
      <c r="E4553" s="11"/>
      <c r="F4553" s="11"/>
    </row>
    <row r="4554">
      <c r="A4554" s="4" t="s">
        <v>4574</v>
      </c>
      <c r="B4554" s="4" t="s">
        <v>4575</v>
      </c>
      <c r="C4554" s="4"/>
      <c r="D4554" s="4">
        <v>0</v>
      </c>
      <c r="E4554" s="11"/>
      <c r="F4554" s="11"/>
    </row>
    <row r="4555">
      <c r="A4555" s="4" t="s">
        <v>4575</v>
      </c>
      <c r="B4555" s="4" t="s">
        <v>4576</v>
      </c>
      <c r="C4555" s="4"/>
      <c r="D4555" s="4">
        <v>0</v>
      </c>
      <c r="E4555" s="11"/>
      <c r="F4555" s="11"/>
    </row>
    <row r="4556">
      <c r="A4556" s="4" t="s">
        <v>4576</v>
      </c>
      <c r="B4556" s="4" t="s">
        <v>4577</v>
      </c>
      <c r="C4556" s="4"/>
      <c r="D4556" s="4">
        <v>0</v>
      </c>
      <c r="E4556" s="11"/>
      <c r="F4556" s="11"/>
    </row>
    <row r="4557">
      <c r="A4557" s="4" t="s">
        <v>4577</v>
      </c>
      <c r="B4557" s="4" t="s">
        <v>4578</v>
      </c>
      <c r="C4557" s="4"/>
      <c r="D4557" s="4">
        <v>0</v>
      </c>
      <c r="E4557" s="11"/>
      <c r="F4557" s="11"/>
    </row>
    <row r="4558">
      <c r="A4558" s="4" t="s">
        <v>4578</v>
      </c>
      <c r="B4558" s="4" t="s">
        <v>4579</v>
      </c>
      <c r="C4558" s="4"/>
      <c r="D4558" s="4">
        <v>0</v>
      </c>
      <c r="E4558" s="11"/>
      <c r="F4558" s="11"/>
    </row>
    <row r="4559">
      <c r="A4559" s="4" t="s">
        <v>4579</v>
      </c>
      <c r="B4559" s="4" t="s">
        <v>4580</v>
      </c>
      <c r="C4559" s="4"/>
      <c r="D4559" s="4">
        <v>0</v>
      </c>
      <c r="E4559" s="11"/>
      <c r="F4559" s="11"/>
    </row>
    <row r="4560">
      <c r="A4560" s="4" t="s">
        <v>4580</v>
      </c>
      <c r="B4560" s="4" t="s">
        <v>4581</v>
      </c>
      <c r="C4560" s="4"/>
      <c r="D4560" s="4">
        <v>0</v>
      </c>
      <c r="E4560" s="11"/>
      <c r="F4560" s="11"/>
    </row>
    <row r="4561">
      <c r="A4561" s="4" t="s">
        <v>4581</v>
      </c>
      <c r="B4561" s="4" t="s">
        <v>4582</v>
      </c>
      <c r="C4561" s="4"/>
      <c r="D4561" s="4">
        <v>0</v>
      </c>
      <c r="E4561" s="11"/>
      <c r="F4561" s="11"/>
    </row>
    <row r="4562">
      <c r="A4562" s="4" t="s">
        <v>4582</v>
      </c>
      <c r="B4562" s="4" t="s">
        <v>4583</v>
      </c>
      <c r="C4562" s="4"/>
      <c r="D4562" s="4">
        <v>0</v>
      </c>
      <c r="E4562" s="11"/>
      <c r="F4562" s="11"/>
    </row>
    <row r="4563">
      <c r="A4563" s="4" t="s">
        <v>4583</v>
      </c>
      <c r="B4563" s="4" t="s">
        <v>4584</v>
      </c>
      <c r="C4563" s="4"/>
      <c r="D4563" s="4">
        <v>0</v>
      </c>
      <c r="E4563" s="11"/>
      <c r="F4563" s="11"/>
    </row>
    <row r="4564">
      <c r="A4564" s="4" t="s">
        <v>4584</v>
      </c>
      <c r="B4564" s="4" t="s">
        <v>4585</v>
      </c>
      <c r="C4564" s="4">
        <v>0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</v>
      </c>
      <c r="D4567" s="4"/>
      <c r="E4567" s="11"/>
      <c r="F4567" s="11"/>
    </row>
    <row r="4568">
      <c r="A4568" s="4" t="s">
        <v>4588</v>
      </c>
      <c r="B4568" s="4" t="s">
        <v>4589</v>
      </c>
      <c r="C4568" s="4">
        <v>0</v>
      </c>
      <c r="D4568" s="4"/>
      <c r="E4568" s="11"/>
      <c r="F4568" s="11"/>
    </row>
    <row r="4569">
      <c r="A4569" s="4" t="s">
        <v>4589</v>
      </c>
      <c r="B4569" s="4" t="s">
        <v>4590</v>
      </c>
      <c r="C4569" s="4">
        <v>0</v>
      </c>
      <c r="D4569" s="4"/>
      <c r="E4569" s="11"/>
      <c r="F4569" s="11"/>
    </row>
    <row r="4570">
      <c r="A4570" s="4" t="s">
        <v>4590</v>
      </c>
      <c r="B4570" s="4" t="s">
        <v>4591</v>
      </c>
      <c r="C4570" s="4">
        <v>0</v>
      </c>
      <c r="D4570" s="4"/>
      <c r="E4570" s="11"/>
      <c r="F4570" s="11"/>
    </row>
    <row r="4571">
      <c r="A4571" s="4" t="s">
        <v>4591</v>
      </c>
      <c r="B4571" s="4" t="s">
        <v>4592</v>
      </c>
      <c r="C4571" s="4">
        <v>0</v>
      </c>
      <c r="D4571" s="4"/>
      <c r="E4571" s="11"/>
      <c r="F4571" s="11"/>
    </row>
    <row r="4572">
      <c r="A4572" s="4" t="s">
        <v>4592</v>
      </c>
      <c r="B4572" s="4" t="s">
        <v>4593</v>
      </c>
      <c r="C4572" s="4">
        <v>0</v>
      </c>
      <c r="D4572" s="4"/>
      <c r="E4572" s="11"/>
      <c r="F4572" s="11"/>
    </row>
    <row r="4573">
      <c r="A4573" s="4" t="s">
        <v>4593</v>
      </c>
      <c r="B4573" s="4" t="s">
        <v>4594</v>
      </c>
      <c r="C4573" s="4">
        <v>0</v>
      </c>
      <c r="D4573" s="4"/>
      <c r="E4573" s="11"/>
      <c r="F4573" s="11"/>
    </row>
    <row r="4574">
      <c r="A4574" s="4" t="s">
        <v>4594</v>
      </c>
      <c r="B4574" s="4" t="s">
        <v>4595</v>
      </c>
      <c r="C4574" s="4">
        <v>0</v>
      </c>
      <c r="D4574" s="4"/>
      <c r="E4574" s="11"/>
      <c r="F4574" s="11"/>
    </row>
    <row r="4575">
      <c r="A4575" s="4" t="s">
        <v>4595</v>
      </c>
      <c r="B4575" s="4" t="s">
        <v>4596</v>
      </c>
      <c r="C4575" s="4">
        <v>0</v>
      </c>
      <c r="D4575" s="4"/>
      <c r="E4575" s="11"/>
      <c r="F4575" s="11"/>
    </row>
    <row r="4576">
      <c r="A4576" s="4" t="s">
        <v>4596</v>
      </c>
      <c r="B4576" s="4" t="s">
        <v>4597</v>
      </c>
      <c r="C4576" s="4">
        <v>0</v>
      </c>
      <c r="D4576" s="4"/>
      <c r="E4576" s="11"/>
      <c r="F4576" s="11"/>
    </row>
    <row r="4577">
      <c r="A4577" s="4" t="s">
        <v>4597</v>
      </c>
      <c r="B4577" s="4" t="s">
        <v>4598</v>
      </c>
      <c r="C4577" s="4">
        <v>0</v>
      </c>
      <c r="D4577" s="4"/>
      <c r="E4577" s="11"/>
      <c r="F4577" s="11"/>
    </row>
    <row r="4578">
      <c r="A4578" s="4" t="s">
        <v>4598</v>
      </c>
      <c r="B4578" s="4" t="s">
        <v>4599</v>
      </c>
      <c r="C4578" s="4"/>
      <c r="D4578" s="4">
        <v>0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</v>
      </c>
      <c r="E4579" s="11"/>
      <c r="F4579" s="11"/>
    </row>
    <row r="4580">
      <c r="A4580" s="4" t="s">
        <v>4600</v>
      </c>
      <c r="B4580" s="4" t="s">
        <v>4601</v>
      </c>
      <c r="C4580" s="4"/>
      <c r="D4580" s="4">
        <v>0.043</v>
      </c>
      <c r="E4580" s="11"/>
      <c r="F4580" s="11"/>
    </row>
    <row r="4581">
      <c r="A4581" s="4" t="s">
        <v>4601</v>
      </c>
      <c r="B4581" s="4" t="s">
        <v>4602</v>
      </c>
      <c r="C4581" s="4"/>
      <c r="D4581" s="4">
        <v>0.043</v>
      </c>
      <c r="E4581" s="11"/>
      <c r="F4581" s="11"/>
    </row>
    <row r="4582">
      <c r="A4582" s="4" t="s">
        <v>4602</v>
      </c>
      <c r="B4582" s="4" t="s">
        <v>4603</v>
      </c>
      <c r="C4582" s="4"/>
      <c r="D4582" s="4">
        <v>0</v>
      </c>
      <c r="E4582" s="11"/>
      <c r="F4582" s="11"/>
    </row>
    <row r="4583">
      <c r="A4583" s="4" t="s">
        <v>4603</v>
      </c>
      <c r="B4583" s="4" t="s">
        <v>4604</v>
      </c>
      <c r="C4583" s="4"/>
      <c r="D4583" s="4">
        <v>0</v>
      </c>
      <c r="E4583" s="11"/>
      <c r="F4583" s="11"/>
    </row>
    <row r="4584">
      <c r="A4584" s="4" t="s">
        <v>4604</v>
      </c>
      <c r="B4584" s="4" t="s">
        <v>4605</v>
      </c>
      <c r="C4584" s="4">
        <v>0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0.04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0.04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0</v>
      </c>
      <c r="D4588" s="4"/>
      <c r="E4588" s="11"/>
      <c r="F4588" s="11"/>
    </row>
    <row r="4589">
      <c r="A4589" s="4" t="s">
        <v>4609</v>
      </c>
      <c r="B4589" s="4" t="s">
        <v>4610</v>
      </c>
      <c r="C4589" s="4">
        <v>0</v>
      </c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0.033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0.033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</v>
      </c>
      <c r="E4593" s="11"/>
      <c r="F4593" s="11"/>
    </row>
    <row r="4594">
      <c r="A4594" s="4" t="s">
        <v>4614</v>
      </c>
      <c r="B4594" s="4" t="s">
        <v>4615</v>
      </c>
      <c r="C4594" s="4"/>
      <c r="D4594" s="4">
        <v>0.027</v>
      </c>
      <c r="E4594" s="11"/>
      <c r="F4594" s="11"/>
    </row>
    <row r="4595">
      <c r="A4595" s="4" t="s">
        <v>4615</v>
      </c>
      <c r="B4595" s="4" t="s">
        <v>4616</v>
      </c>
      <c r="C4595" s="4"/>
      <c r="D4595" s="4">
        <v>0.027</v>
      </c>
      <c r="E4595" s="11"/>
      <c r="F4595" s="11"/>
    </row>
    <row r="4596">
      <c r="A4596" s="4" t="s">
        <v>4616</v>
      </c>
      <c r="B4596" s="4" t="s">
        <v>4617</v>
      </c>
      <c r="C4596" s="4"/>
      <c r="D4596" s="4">
        <v>0</v>
      </c>
      <c r="E4596" s="11"/>
      <c r="F4596" s="11"/>
    </row>
    <row r="4597">
      <c r="A4597" s="4" t="s">
        <v>4617</v>
      </c>
      <c r="B4597" s="4" t="s">
        <v>4618</v>
      </c>
      <c r="C4597" s="4"/>
      <c r="D4597" s="4">
        <v>0</v>
      </c>
      <c r="E4597" s="11"/>
      <c r="F4597" s="11"/>
    </row>
    <row r="4598">
      <c r="A4598" s="4" t="s">
        <v>4618</v>
      </c>
      <c r="B4598" s="4" t="s">
        <v>4619</v>
      </c>
      <c r="C4598" s="4"/>
      <c r="D4598" s="4">
        <v>0</v>
      </c>
      <c r="E4598" s="11"/>
      <c r="F4598" s="11"/>
    </row>
    <row r="4599">
      <c r="A4599" s="4" t="s">
        <v>4619</v>
      </c>
      <c r="B4599" s="4" t="s">
        <v>4620</v>
      </c>
      <c r="C4599" s="4"/>
      <c r="D4599" s="4">
        <v>0</v>
      </c>
      <c r="E4599" s="11"/>
      <c r="F4599" s="11"/>
    </row>
    <row r="4600">
      <c r="A4600" s="4" t="s">
        <v>4620</v>
      </c>
      <c r="B4600" s="4" t="s">
        <v>4621</v>
      </c>
      <c r="C4600" s="4"/>
      <c r="D4600" s="4">
        <v>0</v>
      </c>
      <c r="E4600" s="11"/>
      <c r="F4600" s="11"/>
    </row>
    <row r="4601">
      <c r="A4601" s="4" t="s">
        <v>4621</v>
      </c>
      <c r="B4601" s="4" t="s">
        <v>4622</v>
      </c>
      <c r="C4601" s="4"/>
      <c r="D4601" s="4">
        <v>0</v>
      </c>
      <c r="E4601" s="11"/>
      <c r="F4601" s="11"/>
    </row>
    <row r="4602">
      <c r="A4602" s="4" t="s">
        <v>4622</v>
      </c>
      <c r="B4602" s="4" t="s">
        <v>4623</v>
      </c>
      <c r="C4602" s="4"/>
      <c r="D4602" s="4">
        <v>0</v>
      </c>
      <c r="E4602" s="11"/>
      <c r="F4602" s="11"/>
    </row>
    <row r="4603">
      <c r="A4603" s="4" t="s">
        <v>4623</v>
      </c>
      <c r="B4603" s="4" t="s">
        <v>4624</v>
      </c>
      <c r="C4603" s="4"/>
      <c r="D4603" s="4">
        <v>0</v>
      </c>
      <c r="E4603" s="11"/>
      <c r="F4603" s="11"/>
    </row>
    <row r="4604">
      <c r="A4604" s="4" t="s">
        <v>4624</v>
      </c>
      <c r="B4604" s="4" t="s">
        <v>4625</v>
      </c>
      <c r="C4604" s="4"/>
      <c r="D4604" s="4">
        <v>0</v>
      </c>
      <c r="E4604" s="11"/>
      <c r="F4604" s="11"/>
    </row>
    <row r="4605">
      <c r="A4605" s="4" t="s">
        <v>4625</v>
      </c>
      <c r="B4605" s="4" t="s">
        <v>4626</v>
      </c>
      <c r="C4605" s="4"/>
      <c r="D4605" s="4">
        <v>0</v>
      </c>
      <c r="E4605" s="11"/>
      <c r="F4605" s="11"/>
    </row>
    <row r="4606">
      <c r="A4606" s="4" t="s">
        <v>4626</v>
      </c>
      <c r="B4606" s="4" t="s">
        <v>4627</v>
      </c>
      <c r="C4606" s="4"/>
      <c r="D4606" s="4">
        <v>0</v>
      </c>
      <c r="E4606" s="11"/>
      <c r="F4606" s="11"/>
    </row>
    <row r="4607">
      <c r="A4607" s="4" t="s">
        <v>4627</v>
      </c>
      <c r="B4607" s="4" t="s">
        <v>4628</v>
      </c>
      <c r="C4607" s="4"/>
      <c r="D4607" s="4">
        <v>0</v>
      </c>
      <c r="E4607" s="11"/>
      <c r="F4607" s="11"/>
    </row>
    <row r="4608">
      <c r="A4608" s="4" t="s">
        <v>4628</v>
      </c>
      <c r="B4608" s="4" t="s">
        <v>4629</v>
      </c>
      <c r="C4608" s="4"/>
      <c r="D4608" s="4">
        <v>0</v>
      </c>
      <c r="E4608" s="11"/>
      <c r="F4608" s="11"/>
    </row>
    <row r="4609">
      <c r="A4609" s="4" t="s">
        <v>4629</v>
      </c>
      <c r="B4609" s="4" t="s">
        <v>4630</v>
      </c>
      <c r="C4609" s="4"/>
      <c r="D4609" s="4">
        <v>0</v>
      </c>
      <c r="E4609" s="11"/>
      <c r="F4609" s="11"/>
    </row>
    <row r="4610">
      <c r="A4610" s="4" t="s">
        <v>4630</v>
      </c>
      <c r="B4610" s="4" t="s">
        <v>4631</v>
      </c>
      <c r="C4610" s="4"/>
      <c r="D4610" s="4">
        <v>0</v>
      </c>
      <c r="E4610" s="11"/>
      <c r="F4610" s="11"/>
    </row>
    <row r="4611">
      <c r="A4611" s="4" t="s">
        <v>4631</v>
      </c>
      <c r="B4611" s="4" t="s">
        <v>4632</v>
      </c>
      <c r="C4611" s="4"/>
      <c r="D4611" s="4">
        <v>0</v>
      </c>
      <c r="E4611" s="11"/>
      <c r="F4611" s="11"/>
    </row>
    <row r="4612">
      <c r="A4612" s="4" t="s">
        <v>4632</v>
      </c>
      <c r="B4612" s="4" t="s">
        <v>4633</v>
      </c>
      <c r="C4612" s="4">
        <v>0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</v>
      </c>
      <c r="D4615" s="4"/>
      <c r="E4615" s="11"/>
      <c r="F4615" s="11"/>
    </row>
    <row r="4616">
      <c r="A4616" s="4" t="s">
        <v>4636</v>
      </c>
      <c r="B4616" s="4" t="s">
        <v>4637</v>
      </c>
      <c r="C4616" s="4">
        <v>0</v>
      </c>
      <c r="D4616" s="4"/>
      <c r="E4616" s="11"/>
      <c r="F4616" s="11"/>
    </row>
    <row r="4617">
      <c r="A4617" s="4" t="s">
        <v>4637</v>
      </c>
      <c r="B4617" s="4" t="s">
        <v>4638</v>
      </c>
      <c r="C4617" s="4">
        <v>0</v>
      </c>
      <c r="D4617" s="4"/>
      <c r="E4617" s="11"/>
      <c r="F4617" s="11"/>
    </row>
    <row r="4618">
      <c r="A4618" s="4" t="s">
        <v>4638</v>
      </c>
      <c r="B4618" s="4" t="s">
        <v>4639</v>
      </c>
      <c r="C4618" s="4">
        <v>0</v>
      </c>
      <c r="D4618" s="4"/>
      <c r="E4618" s="11"/>
      <c r="F4618" s="11"/>
    </row>
    <row r="4619">
      <c r="A4619" s="4" t="s">
        <v>4639</v>
      </c>
      <c r="B4619" s="4" t="s">
        <v>4640</v>
      </c>
      <c r="C4619" s="4">
        <v>0</v>
      </c>
      <c r="D4619" s="4"/>
      <c r="E4619" s="11"/>
      <c r="F4619" s="11"/>
    </row>
    <row r="4620">
      <c r="A4620" s="4" t="s">
        <v>4640</v>
      </c>
      <c r="B4620" s="4" t="s">
        <v>4641</v>
      </c>
      <c r="C4620" s="4">
        <v>0</v>
      </c>
      <c r="D4620" s="4"/>
      <c r="E4620" s="11"/>
      <c r="F4620" s="11"/>
    </row>
    <row r="4621">
      <c r="A4621" s="4" t="s">
        <v>4641</v>
      </c>
      <c r="B4621" s="4" t="s">
        <v>4642</v>
      </c>
      <c r="C4621" s="4">
        <v>0</v>
      </c>
      <c r="D4621" s="4"/>
      <c r="E4621" s="11"/>
      <c r="F4621" s="11"/>
    </row>
    <row r="4622">
      <c r="A4622" s="4" t="s">
        <v>4642</v>
      </c>
      <c r="B4622" s="4" t="s">
        <v>4643</v>
      </c>
      <c r="C4622" s="4">
        <v>0</v>
      </c>
      <c r="D4622" s="4"/>
      <c r="E4622" s="11"/>
      <c r="F4622" s="11"/>
    </row>
    <row r="4623">
      <c r="A4623" s="4" t="s">
        <v>4643</v>
      </c>
      <c r="B4623" s="4" t="s">
        <v>4644</v>
      </c>
      <c r="C4623" s="4">
        <v>0</v>
      </c>
      <c r="D4623" s="4"/>
      <c r="E4623" s="11"/>
      <c r="F4623" s="11"/>
    </row>
    <row r="4624">
      <c r="A4624" s="4" t="s">
        <v>4644</v>
      </c>
      <c r="B4624" s="4" t="s">
        <v>4645</v>
      </c>
      <c r="C4624" s="4">
        <v>0</v>
      </c>
      <c r="D4624" s="4"/>
      <c r="E4624" s="11"/>
      <c r="F4624" s="11"/>
    </row>
    <row r="4625">
      <c r="A4625" s="4" t="s">
        <v>4645</v>
      </c>
      <c r="B4625" s="4" t="s">
        <v>4646</v>
      </c>
      <c r="C4625" s="4">
        <v>0</v>
      </c>
      <c r="D4625" s="4"/>
      <c r="E4625" s="11"/>
      <c r="F4625" s="11"/>
    </row>
    <row r="4626">
      <c r="A4626" s="4" t="s">
        <v>4646</v>
      </c>
      <c r="B4626" s="4" t="s">
        <v>4647</v>
      </c>
      <c r="C4626" s="4"/>
      <c r="D4626" s="4">
        <v>0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</v>
      </c>
      <c r="E4627" s="11"/>
      <c r="F4627" s="11"/>
    </row>
    <row r="4628">
      <c r="A4628" s="4" t="s">
        <v>4648</v>
      </c>
      <c r="B4628" s="4" t="s">
        <v>4649</v>
      </c>
      <c r="C4628" s="4"/>
      <c r="D4628" s="4">
        <v>0.026</v>
      </c>
      <c r="E4628" s="11"/>
      <c r="F4628" s="11"/>
    </row>
    <row r="4629">
      <c r="A4629" s="4" t="s">
        <v>4649</v>
      </c>
      <c r="B4629" s="4" t="s">
        <v>4650</v>
      </c>
      <c r="C4629" s="4"/>
      <c r="D4629" s="4">
        <v>0.026</v>
      </c>
      <c r="E4629" s="11"/>
      <c r="F4629" s="11"/>
    </row>
    <row r="4630">
      <c r="A4630" s="4" t="s">
        <v>4650</v>
      </c>
      <c r="B4630" s="4" t="s">
        <v>4651</v>
      </c>
      <c r="C4630" s="4"/>
      <c r="D4630" s="4">
        <v>0</v>
      </c>
      <c r="E4630" s="11"/>
      <c r="F4630" s="11"/>
    </row>
    <row r="4631">
      <c r="A4631" s="4" t="s">
        <v>4651</v>
      </c>
      <c r="B4631" s="4" t="s">
        <v>4652</v>
      </c>
      <c r="C4631" s="4"/>
      <c r="D4631" s="4">
        <v>0</v>
      </c>
      <c r="E4631" s="11"/>
      <c r="F4631" s="11"/>
    </row>
    <row r="4632">
      <c r="A4632" s="4" t="s">
        <v>4652</v>
      </c>
      <c r="B4632" s="4" t="s">
        <v>4653</v>
      </c>
      <c r="C4632" s="4">
        <v>0.016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0.016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0.025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0.025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0</v>
      </c>
      <c r="D4636" s="4"/>
      <c r="E4636" s="11"/>
      <c r="F4636" s="11"/>
    </row>
    <row r="4637">
      <c r="A4637" s="4" t="s">
        <v>4657</v>
      </c>
      <c r="B4637" s="4" t="s">
        <v>4658</v>
      </c>
      <c r="C4637" s="4">
        <v>0</v>
      </c>
      <c r="D4637" s="4"/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0.028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0.028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</v>
      </c>
      <c r="E4641" s="11"/>
      <c r="F4641" s="11"/>
    </row>
    <row r="4642">
      <c r="A4642" s="4" t="s">
        <v>4662</v>
      </c>
      <c r="B4642" s="4" t="s">
        <v>4663</v>
      </c>
      <c r="C4642" s="4"/>
      <c r="D4642" s="4">
        <v>0.043</v>
      </c>
      <c r="E4642" s="11"/>
      <c r="F4642" s="11"/>
    </row>
    <row r="4643">
      <c r="A4643" s="4" t="s">
        <v>4663</v>
      </c>
      <c r="B4643" s="4" t="s">
        <v>4664</v>
      </c>
      <c r="C4643" s="4"/>
      <c r="D4643" s="4">
        <v>0.043</v>
      </c>
      <c r="E4643" s="11"/>
      <c r="F4643" s="11"/>
    </row>
    <row r="4644">
      <c r="A4644" s="4" t="s">
        <v>4664</v>
      </c>
      <c r="B4644" s="4" t="s">
        <v>4665</v>
      </c>
      <c r="C4644" s="4"/>
      <c r="D4644" s="4">
        <v>0</v>
      </c>
      <c r="E4644" s="11"/>
      <c r="F4644" s="11"/>
    </row>
    <row r="4645">
      <c r="A4645" s="4" t="s">
        <v>4665</v>
      </c>
      <c r="B4645" s="4" t="s">
        <v>4666</v>
      </c>
      <c r="C4645" s="4"/>
      <c r="D4645" s="4">
        <v>0</v>
      </c>
      <c r="E4645" s="11"/>
      <c r="F4645" s="11"/>
    </row>
    <row r="4646">
      <c r="A4646" s="4" t="s">
        <v>4666</v>
      </c>
      <c r="B4646" s="4" t="s">
        <v>4667</v>
      </c>
      <c r="C4646" s="4"/>
      <c r="D4646" s="4">
        <v>0</v>
      </c>
      <c r="E4646" s="11"/>
      <c r="F4646" s="11"/>
    </row>
    <row r="4647">
      <c r="A4647" s="4" t="s">
        <v>4667</v>
      </c>
      <c r="B4647" s="4" t="s">
        <v>4668</v>
      </c>
      <c r="C4647" s="4"/>
      <c r="D4647" s="4">
        <v>0</v>
      </c>
      <c r="E4647" s="11"/>
      <c r="F4647" s="11"/>
    </row>
    <row r="4648">
      <c r="A4648" s="4" t="s">
        <v>4668</v>
      </c>
      <c r="B4648" s="4" t="s">
        <v>4669</v>
      </c>
      <c r="C4648" s="4"/>
      <c r="D4648" s="4">
        <v>0</v>
      </c>
      <c r="E4648" s="11"/>
      <c r="F4648" s="11"/>
    </row>
    <row r="4649">
      <c r="A4649" s="4" t="s">
        <v>4669</v>
      </c>
      <c r="B4649" s="4" t="s">
        <v>4670</v>
      </c>
      <c r="C4649" s="4"/>
      <c r="D4649" s="4">
        <v>0</v>
      </c>
      <c r="E4649" s="11"/>
      <c r="F4649" s="11"/>
    </row>
    <row r="4650">
      <c r="A4650" s="4" t="s">
        <v>4670</v>
      </c>
      <c r="B4650" s="4" t="s">
        <v>4671</v>
      </c>
      <c r="C4650" s="4"/>
      <c r="D4650" s="4">
        <v>0</v>
      </c>
      <c r="E4650" s="11"/>
      <c r="F4650" s="11"/>
    </row>
    <row r="4651">
      <c r="A4651" s="4" t="s">
        <v>4671</v>
      </c>
      <c r="B4651" s="4" t="s">
        <v>4672</v>
      </c>
      <c r="C4651" s="4"/>
      <c r="D4651" s="4">
        <v>0</v>
      </c>
      <c r="E4651" s="11"/>
      <c r="F4651" s="11"/>
    </row>
    <row r="4652">
      <c r="A4652" s="4" t="s">
        <v>4672</v>
      </c>
      <c r="B4652" s="4" t="s">
        <v>4673</v>
      </c>
      <c r="C4652" s="4"/>
      <c r="D4652" s="4">
        <v>0</v>
      </c>
      <c r="E4652" s="11"/>
      <c r="F4652" s="11"/>
    </row>
    <row r="4653">
      <c r="A4653" s="4" t="s">
        <v>4673</v>
      </c>
      <c r="B4653" s="4" t="s">
        <v>4674</v>
      </c>
      <c r="C4653" s="4"/>
      <c r="D4653" s="4">
        <v>0</v>
      </c>
      <c r="E4653" s="11"/>
      <c r="F4653" s="11"/>
    </row>
    <row r="4654">
      <c r="A4654" s="4" t="s">
        <v>4674</v>
      </c>
      <c r="B4654" s="4" t="s">
        <v>4675</v>
      </c>
      <c r="C4654" s="4"/>
      <c r="D4654" s="4">
        <v>0</v>
      </c>
      <c r="E4654" s="11"/>
      <c r="F4654" s="11"/>
    </row>
    <row r="4655">
      <c r="A4655" s="4" t="s">
        <v>4675</v>
      </c>
      <c r="B4655" s="4" t="s">
        <v>4676</v>
      </c>
      <c r="C4655" s="4"/>
      <c r="D4655" s="4">
        <v>0</v>
      </c>
      <c r="E4655" s="11"/>
      <c r="F4655" s="11"/>
    </row>
    <row r="4656">
      <c r="A4656" s="4" t="s">
        <v>4676</v>
      </c>
      <c r="B4656" s="4" t="s">
        <v>4677</v>
      </c>
      <c r="C4656" s="4"/>
      <c r="D4656" s="4">
        <v>0</v>
      </c>
      <c r="E4656" s="11"/>
      <c r="F4656" s="11"/>
    </row>
    <row r="4657">
      <c r="A4657" s="4" t="s">
        <v>4677</v>
      </c>
      <c r="B4657" s="4" t="s">
        <v>4678</v>
      </c>
      <c r="C4657" s="4"/>
      <c r="D4657" s="4">
        <v>0</v>
      </c>
      <c r="E4657" s="11"/>
      <c r="F4657" s="11"/>
    </row>
    <row r="4658">
      <c r="A4658" s="4" t="s">
        <v>4678</v>
      </c>
      <c r="B4658" s="4" t="s">
        <v>4679</v>
      </c>
      <c r="C4658" s="4"/>
      <c r="D4658" s="4">
        <v>0</v>
      </c>
      <c r="E4658" s="11"/>
      <c r="F4658" s="11"/>
    </row>
    <row r="4659">
      <c r="A4659" s="4" t="s">
        <v>4679</v>
      </c>
      <c r="B4659" s="4" t="s">
        <v>4680</v>
      </c>
      <c r="C4659" s="4"/>
      <c r="D4659" s="4">
        <v>0</v>
      </c>
      <c r="E4659" s="11"/>
      <c r="F4659" s="11"/>
    </row>
    <row r="4660">
      <c r="A4660" s="4" t="s">
        <v>4680</v>
      </c>
      <c r="B4660" s="4" t="s">
        <v>4681</v>
      </c>
      <c r="C4660" s="4">
        <v>0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</v>
      </c>
      <c r="D4663" s="4"/>
      <c r="E4663" s="11"/>
      <c r="F4663" s="11"/>
    </row>
    <row r="4664">
      <c r="A4664" s="4" t="s">
        <v>4684</v>
      </c>
      <c r="B4664" s="4" t="s">
        <v>4685</v>
      </c>
      <c r="C4664" s="4">
        <v>0</v>
      </c>
      <c r="D4664" s="4"/>
      <c r="E4664" s="11"/>
      <c r="F4664" s="11"/>
    </row>
    <row r="4665">
      <c r="A4665" s="4" t="s">
        <v>4685</v>
      </c>
      <c r="B4665" s="4" t="s">
        <v>4686</v>
      </c>
      <c r="C4665" s="4">
        <v>0</v>
      </c>
      <c r="D4665" s="4"/>
      <c r="E4665" s="11"/>
      <c r="F4665" s="11"/>
    </row>
    <row r="4666">
      <c r="A4666" s="4" t="s">
        <v>4686</v>
      </c>
      <c r="B4666" s="4" t="s">
        <v>4687</v>
      </c>
      <c r="C4666" s="4">
        <v>0</v>
      </c>
      <c r="D4666" s="4"/>
      <c r="E4666" s="11"/>
      <c r="F4666" s="11"/>
    </row>
    <row r="4667">
      <c r="A4667" s="4" t="s">
        <v>4687</v>
      </c>
      <c r="B4667" s="4" t="s">
        <v>4688</v>
      </c>
      <c r="C4667" s="4">
        <v>0</v>
      </c>
      <c r="D4667" s="4"/>
      <c r="E4667" s="11"/>
      <c r="F4667" s="11"/>
    </row>
    <row r="4668">
      <c r="A4668" s="4" t="s">
        <v>4688</v>
      </c>
      <c r="B4668" s="4" t="s">
        <v>4689</v>
      </c>
      <c r="C4668" s="4">
        <v>0</v>
      </c>
      <c r="D4668" s="4"/>
      <c r="E4668" s="11"/>
      <c r="F4668" s="11"/>
    </row>
    <row r="4669">
      <c r="A4669" s="4" t="s">
        <v>4689</v>
      </c>
      <c r="B4669" s="4" t="s">
        <v>4690</v>
      </c>
      <c r="C4669" s="4">
        <v>0</v>
      </c>
      <c r="D4669" s="4"/>
      <c r="E4669" s="11"/>
      <c r="F4669" s="11"/>
    </row>
    <row r="4670">
      <c r="A4670" s="4" t="s">
        <v>4690</v>
      </c>
      <c r="B4670" s="4" t="s">
        <v>4691</v>
      </c>
      <c r="C4670" s="4">
        <v>0</v>
      </c>
      <c r="D4670" s="4"/>
      <c r="E4670" s="11"/>
      <c r="F4670" s="11"/>
    </row>
    <row r="4671">
      <c r="A4671" s="4" t="s">
        <v>4691</v>
      </c>
      <c r="B4671" s="4" t="s">
        <v>4692</v>
      </c>
      <c r="C4671" s="4">
        <v>0</v>
      </c>
      <c r="D4671" s="4"/>
      <c r="E4671" s="11"/>
      <c r="F4671" s="11"/>
    </row>
    <row r="4672">
      <c r="A4672" s="4" t="s">
        <v>4692</v>
      </c>
      <c r="B4672" s="4" t="s">
        <v>4693</v>
      </c>
      <c r="C4672" s="4">
        <v>0</v>
      </c>
      <c r="D4672" s="4"/>
      <c r="E4672" s="11"/>
      <c r="F4672" s="11"/>
    </row>
    <row r="4673">
      <c r="A4673" s="4" t="s">
        <v>4693</v>
      </c>
      <c r="B4673" s="4" t="s">
        <v>4694</v>
      </c>
      <c r="C4673" s="4">
        <v>0</v>
      </c>
      <c r="D4673" s="4"/>
      <c r="E4673" s="11"/>
      <c r="F4673" s="11"/>
    </row>
    <row r="4674">
      <c r="A4674" s="4" t="s">
        <v>4694</v>
      </c>
      <c r="B4674" s="4" t="s">
        <v>4695</v>
      </c>
      <c r="C4674" s="4"/>
      <c r="D4674" s="4">
        <v>0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</v>
      </c>
      <c r="E4675" s="11"/>
      <c r="F4675" s="11"/>
    </row>
    <row r="4676">
      <c r="A4676" s="4" t="s">
        <v>4696</v>
      </c>
      <c r="B4676" s="4" t="s">
        <v>4697</v>
      </c>
      <c r="C4676" s="4"/>
      <c r="D4676" s="4">
        <v>0.035</v>
      </c>
      <c r="E4676" s="11"/>
      <c r="F4676" s="11"/>
    </row>
    <row r="4677">
      <c r="A4677" s="4" t="s">
        <v>4697</v>
      </c>
      <c r="B4677" s="4" t="s">
        <v>4698</v>
      </c>
      <c r="C4677" s="4"/>
      <c r="D4677" s="4">
        <v>0.035</v>
      </c>
      <c r="E4677" s="11"/>
      <c r="F4677" s="11"/>
    </row>
    <row r="4678">
      <c r="A4678" s="4" t="s">
        <v>4698</v>
      </c>
      <c r="B4678" s="4" t="s">
        <v>4699</v>
      </c>
      <c r="C4678" s="4"/>
      <c r="D4678" s="4">
        <v>0</v>
      </c>
      <c r="E4678" s="11"/>
      <c r="F4678" s="11"/>
    </row>
    <row r="4679">
      <c r="A4679" s="4" t="s">
        <v>4699</v>
      </c>
      <c r="B4679" s="4" t="s">
        <v>4700</v>
      </c>
      <c r="C4679" s="4"/>
      <c r="D4679" s="4">
        <v>0</v>
      </c>
      <c r="E4679" s="11"/>
      <c r="F4679" s="11"/>
    </row>
    <row r="4680">
      <c r="A4680" s="4" t="s">
        <v>4700</v>
      </c>
      <c r="B4680" s="4" t="s">
        <v>4701</v>
      </c>
      <c r="C4680" s="4">
        <v>0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0.026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0.026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</v>
      </c>
      <c r="D4684" s="4"/>
      <c r="E4684" s="11"/>
      <c r="F4684" s="11"/>
    </row>
    <row r="4685">
      <c r="A4685" s="4" t="s">
        <v>4705</v>
      </c>
      <c r="B4685" s="4" t="s">
        <v>4706</v>
      </c>
      <c r="C4685" s="4">
        <v>0</v>
      </c>
      <c r="D4685" s="4"/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0.019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0.019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0.035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0.035</v>
      </c>
      <c r="E4689" s="11"/>
      <c r="F4689" s="11"/>
    </row>
    <row r="4690">
      <c r="A4690" s="4" t="s">
        <v>4710</v>
      </c>
      <c r="B4690" s="4" t="s">
        <v>4711</v>
      </c>
      <c r="C4690" s="4"/>
      <c r="D4690" s="4">
        <v>0</v>
      </c>
      <c r="E4690" s="11"/>
      <c r="F4690" s="11"/>
    </row>
    <row r="4691">
      <c r="A4691" s="4" t="s">
        <v>4711</v>
      </c>
      <c r="B4691" s="4" t="s">
        <v>4712</v>
      </c>
      <c r="C4691" s="4"/>
      <c r="D4691" s="4">
        <v>0</v>
      </c>
      <c r="E4691" s="11"/>
      <c r="F4691" s="11"/>
    </row>
    <row r="4692">
      <c r="A4692" s="4" t="s">
        <v>4712</v>
      </c>
      <c r="B4692" s="4" t="s">
        <v>4713</v>
      </c>
      <c r="C4692" s="4"/>
      <c r="D4692" s="4">
        <v>0</v>
      </c>
      <c r="E4692" s="11"/>
      <c r="F4692" s="11"/>
    </row>
    <row r="4693">
      <c r="A4693" s="4" t="s">
        <v>4713</v>
      </c>
      <c r="B4693" s="4" t="s">
        <v>4714</v>
      </c>
      <c r="C4693" s="4"/>
      <c r="D4693" s="4">
        <v>0</v>
      </c>
      <c r="E4693" s="11"/>
      <c r="F4693" s="11"/>
    </row>
    <row r="4694">
      <c r="A4694" s="4" t="s">
        <v>4714</v>
      </c>
      <c r="B4694" s="4" t="s">
        <v>4715</v>
      </c>
      <c r="C4694" s="4"/>
      <c r="D4694" s="4">
        <v>0</v>
      </c>
      <c r="E4694" s="11"/>
      <c r="F4694" s="11"/>
    </row>
    <row r="4695">
      <c r="A4695" s="4" t="s">
        <v>4715</v>
      </c>
      <c r="B4695" s="4" t="s">
        <v>4716</v>
      </c>
      <c r="C4695" s="4"/>
      <c r="D4695" s="4">
        <v>0</v>
      </c>
      <c r="E4695" s="11"/>
      <c r="F4695" s="11"/>
    </row>
    <row r="4696">
      <c r="A4696" s="4" t="s">
        <v>4716</v>
      </c>
      <c r="B4696" s="4" t="s">
        <v>4717</v>
      </c>
      <c r="C4696" s="4"/>
      <c r="D4696" s="4">
        <v>0</v>
      </c>
      <c r="E4696" s="11"/>
      <c r="F4696" s="11"/>
    </row>
    <row r="4697">
      <c r="A4697" s="4" t="s">
        <v>4717</v>
      </c>
      <c r="B4697" s="4" t="s">
        <v>4718</v>
      </c>
      <c r="C4697" s="4"/>
      <c r="D4697" s="4">
        <v>0</v>
      </c>
      <c r="E4697" s="11"/>
      <c r="F4697" s="11"/>
    </row>
    <row r="4698">
      <c r="A4698" s="4" t="s">
        <v>4718</v>
      </c>
      <c r="B4698" s="4" t="s">
        <v>4719</v>
      </c>
      <c r="C4698" s="4"/>
      <c r="D4698" s="4">
        <v>0</v>
      </c>
      <c r="E4698" s="11"/>
      <c r="F4698" s="11"/>
    </row>
    <row r="4699">
      <c r="A4699" s="4" t="s">
        <v>4719</v>
      </c>
      <c r="B4699" s="4" t="s">
        <v>4720</v>
      </c>
      <c r="C4699" s="4"/>
      <c r="D4699" s="4">
        <v>0</v>
      </c>
      <c r="E4699" s="11"/>
      <c r="F4699" s="11"/>
    </row>
    <row r="4700">
      <c r="A4700" s="4" t="s">
        <v>4720</v>
      </c>
      <c r="B4700" s="4" t="s">
        <v>4721</v>
      </c>
      <c r="C4700" s="4"/>
      <c r="D4700" s="4">
        <v>0</v>
      </c>
      <c r="E4700" s="11"/>
      <c r="F4700" s="11"/>
    </row>
    <row r="4701">
      <c r="A4701" s="4" t="s">
        <v>4721</v>
      </c>
      <c r="B4701" s="4" t="s">
        <v>4722</v>
      </c>
      <c r="C4701" s="4"/>
      <c r="D4701" s="4">
        <v>0</v>
      </c>
      <c r="E4701" s="11"/>
      <c r="F4701" s="11"/>
    </row>
    <row r="4702">
      <c r="A4702" s="4" t="s">
        <v>4722</v>
      </c>
      <c r="B4702" s="4" t="s">
        <v>4723</v>
      </c>
      <c r="C4702" s="4"/>
      <c r="D4702" s="4">
        <v>0</v>
      </c>
      <c r="E4702" s="11"/>
      <c r="F4702" s="11"/>
    </row>
    <row r="4703">
      <c r="A4703" s="4" t="s">
        <v>4723</v>
      </c>
      <c r="B4703" s="4" t="s">
        <v>4724</v>
      </c>
      <c r="C4703" s="4"/>
      <c r="D4703" s="4">
        <v>0</v>
      </c>
      <c r="E4703" s="11"/>
      <c r="F4703" s="11"/>
    </row>
    <row r="4704">
      <c r="A4704" s="4" t="s">
        <v>4724</v>
      </c>
      <c r="B4704" s="4" t="s">
        <v>4725</v>
      </c>
      <c r="C4704" s="4"/>
      <c r="D4704" s="4">
        <v>0</v>
      </c>
      <c r="E4704" s="11"/>
      <c r="F4704" s="11"/>
    </row>
    <row r="4705">
      <c r="A4705" s="4" t="s">
        <v>4725</v>
      </c>
      <c r="B4705" s="4" t="s">
        <v>4726</v>
      </c>
      <c r="C4705" s="4"/>
      <c r="D4705" s="4">
        <v>0</v>
      </c>
      <c r="E4705" s="11"/>
      <c r="F4705" s="11"/>
    </row>
    <row r="4706">
      <c r="A4706" s="4" t="s">
        <v>4726</v>
      </c>
      <c r="B4706" s="4" t="s">
        <v>4727</v>
      </c>
      <c r="C4706" s="4"/>
      <c r="D4706" s="4">
        <v>0</v>
      </c>
      <c r="E4706" s="11"/>
      <c r="F4706" s="11"/>
    </row>
    <row r="4707">
      <c r="A4707" s="4" t="s">
        <v>4727</v>
      </c>
      <c r="B4707" s="4" t="s">
        <v>4728</v>
      </c>
      <c r="C4707" s="4"/>
      <c r="D4707" s="4">
        <v>0</v>
      </c>
      <c r="E4707" s="11"/>
      <c r="F4707" s="11"/>
    </row>
    <row r="4708">
      <c r="A4708" s="4" t="s">
        <v>4728</v>
      </c>
      <c r="B4708" s="4" t="s">
        <v>4729</v>
      </c>
      <c r="C4708" s="4">
        <v>0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</v>
      </c>
      <c r="D4711" s="4"/>
      <c r="E4711" s="11"/>
      <c r="F4711" s="11"/>
    </row>
    <row r="4712">
      <c r="A4712" s="4" t="s">
        <v>4732</v>
      </c>
      <c r="B4712" s="4" t="s">
        <v>4733</v>
      </c>
      <c r="C4712" s="4">
        <v>0</v>
      </c>
      <c r="D4712" s="4"/>
      <c r="E4712" s="11"/>
      <c r="F4712" s="11"/>
    </row>
    <row r="4713">
      <c r="A4713" s="4" t="s">
        <v>4733</v>
      </c>
      <c r="B4713" s="4" t="s">
        <v>4734</v>
      </c>
      <c r="C4713" s="4">
        <v>0</v>
      </c>
      <c r="D4713" s="4"/>
      <c r="E4713" s="11"/>
      <c r="F4713" s="11"/>
    </row>
    <row r="4714">
      <c r="A4714" s="4" t="s">
        <v>4734</v>
      </c>
      <c r="B4714" s="4" t="s">
        <v>4735</v>
      </c>
      <c r="C4714" s="4">
        <v>0</v>
      </c>
      <c r="D4714" s="4"/>
      <c r="E4714" s="11"/>
      <c r="F4714" s="11"/>
    </row>
    <row r="4715">
      <c r="A4715" s="4" t="s">
        <v>4735</v>
      </c>
      <c r="B4715" s="4" t="s">
        <v>4736</v>
      </c>
      <c r="C4715" s="4">
        <v>0</v>
      </c>
      <c r="D4715" s="4"/>
      <c r="E4715" s="11"/>
      <c r="F4715" s="11"/>
    </row>
    <row r="4716">
      <c r="A4716" s="4" t="s">
        <v>4736</v>
      </c>
      <c r="B4716" s="4" t="s">
        <v>4737</v>
      </c>
      <c r="C4716" s="4">
        <v>0</v>
      </c>
      <c r="D4716" s="4"/>
      <c r="E4716" s="11"/>
      <c r="F4716" s="11"/>
    </row>
    <row r="4717">
      <c r="A4717" s="4" t="s">
        <v>4737</v>
      </c>
      <c r="B4717" s="4" t="s">
        <v>4738</v>
      </c>
      <c r="C4717" s="4">
        <v>0</v>
      </c>
      <c r="D4717" s="4"/>
      <c r="E4717" s="11"/>
      <c r="F4717" s="11"/>
    </row>
    <row r="4718">
      <c r="A4718" s="4" t="s">
        <v>4738</v>
      </c>
      <c r="B4718" s="4" t="s">
        <v>4739</v>
      </c>
      <c r="C4718" s="4">
        <v>0</v>
      </c>
      <c r="D4718" s="4"/>
      <c r="E4718" s="11"/>
      <c r="F4718" s="11"/>
    </row>
    <row r="4719">
      <c r="A4719" s="4" t="s">
        <v>4739</v>
      </c>
      <c r="B4719" s="4" t="s">
        <v>4740</v>
      </c>
      <c r="C4719" s="4">
        <v>0</v>
      </c>
      <c r="D4719" s="4"/>
      <c r="E4719" s="11"/>
      <c r="F4719" s="11"/>
    </row>
    <row r="4720">
      <c r="A4720" s="4" t="s">
        <v>4740</v>
      </c>
      <c r="B4720" s="4" t="s">
        <v>4741</v>
      </c>
      <c r="C4720" s="4">
        <v>0</v>
      </c>
      <c r="D4720" s="4"/>
      <c r="E4720" s="11"/>
      <c r="F4720" s="11"/>
    </row>
    <row r="4721">
      <c r="A4721" s="4" t="s">
        <v>4741</v>
      </c>
      <c r="B4721" s="4" t="s">
        <v>4742</v>
      </c>
      <c r="C4721" s="4">
        <v>0</v>
      </c>
      <c r="D4721" s="4"/>
      <c r="E4721" s="11"/>
      <c r="F4721" s="11"/>
    </row>
    <row r="4722">
      <c r="A4722" s="4" t="s">
        <v>4742</v>
      </c>
      <c r="B4722" s="4" t="s">
        <v>4743</v>
      </c>
      <c r="C4722" s="4"/>
      <c r="D4722" s="4">
        <v>0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</v>
      </c>
      <c r="E4723" s="11"/>
      <c r="F4723" s="11"/>
    </row>
    <row r="4724">
      <c r="A4724" s="4" t="s">
        <v>4744</v>
      </c>
      <c r="B4724" s="4" t="s">
        <v>4745</v>
      </c>
      <c r="C4724" s="4"/>
      <c r="D4724" s="4">
        <v>0</v>
      </c>
      <c r="E4724" s="11"/>
      <c r="F4724" s="11"/>
    </row>
    <row r="4725">
      <c r="A4725" s="4" t="s">
        <v>4745</v>
      </c>
      <c r="B4725" s="4" t="s">
        <v>4746</v>
      </c>
      <c r="C4725" s="4"/>
      <c r="D4725" s="4">
        <v>0</v>
      </c>
      <c r="E4725" s="11"/>
      <c r="F4725" s="11"/>
    </row>
    <row r="4726">
      <c r="A4726" s="4" t="s">
        <v>4746</v>
      </c>
      <c r="B4726" s="4" t="s">
        <v>4747</v>
      </c>
      <c r="C4726" s="4"/>
      <c r="D4726" s="4">
        <v>0</v>
      </c>
      <c r="E4726" s="11"/>
      <c r="F4726" s="11"/>
    </row>
    <row r="4727">
      <c r="A4727" s="4" t="s">
        <v>4747</v>
      </c>
      <c r="B4727" s="4" t="s">
        <v>4748</v>
      </c>
      <c r="C4727" s="4"/>
      <c r="D4727" s="4">
        <v>0</v>
      </c>
      <c r="E4727" s="11"/>
      <c r="F4727" s="11"/>
    </row>
    <row r="4728">
      <c r="A4728" s="4" t="s">
        <v>4748</v>
      </c>
      <c r="B4728" s="4" t="s">
        <v>4749</v>
      </c>
      <c r="C4728" s="4">
        <v>0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0</v>
      </c>
      <c r="D4732" s="4"/>
      <c r="E4732" s="11"/>
      <c r="F4732" s="11"/>
    </row>
    <row r="4733">
      <c r="A4733" s="4" t="s">
        <v>4753</v>
      </c>
      <c r="B4733" s="4" t="s">
        <v>4754</v>
      </c>
      <c r="C4733" s="4">
        <v>0</v>
      </c>
      <c r="D4733" s="4"/>
      <c r="E4733" s="11"/>
      <c r="F4733" s="11"/>
    </row>
    <row r="4734">
      <c r="A4734" s="4" t="s">
        <v>4754</v>
      </c>
      <c r="B4734" s="4" t="s">
        <v>4755</v>
      </c>
      <c r="C4734" s="4"/>
      <c r="D4734" s="4">
        <v>0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</v>
      </c>
      <c r="E4737" s="11"/>
      <c r="F4737" s="11"/>
    </row>
    <row r="4738">
      <c r="A4738" s="4" t="s">
        <v>4758</v>
      </c>
      <c r="B4738" s="4" t="s">
        <v>4759</v>
      </c>
      <c r="C4738" s="4"/>
      <c r="D4738" s="4">
        <v>0</v>
      </c>
      <c r="E4738" s="11"/>
      <c r="F4738" s="11"/>
    </row>
    <row r="4739">
      <c r="A4739" s="4" t="s">
        <v>4759</v>
      </c>
      <c r="B4739" s="4" t="s">
        <v>4760</v>
      </c>
      <c r="C4739" s="4"/>
      <c r="D4739" s="4">
        <v>0</v>
      </c>
      <c r="E4739" s="11"/>
      <c r="F4739" s="11"/>
    </row>
    <row r="4740">
      <c r="A4740" s="4" t="s">
        <v>4760</v>
      </c>
      <c r="B4740" s="4" t="s">
        <v>4761</v>
      </c>
      <c r="C4740" s="4"/>
      <c r="D4740" s="4">
        <v>0</v>
      </c>
      <c r="E4740" s="11"/>
      <c r="F4740" s="11"/>
    </row>
    <row r="4741">
      <c r="A4741" s="4" t="s">
        <v>4761</v>
      </c>
      <c r="B4741" s="4" t="s">
        <v>4762</v>
      </c>
      <c r="C4741" s="4"/>
      <c r="D4741" s="4">
        <v>0</v>
      </c>
      <c r="E4741" s="11"/>
      <c r="F4741" s="11"/>
    </row>
    <row r="4742">
      <c r="A4742" s="4" t="s">
        <v>4762</v>
      </c>
      <c r="B4742" s="4" t="s">
        <v>4763</v>
      </c>
      <c r="C4742" s="4"/>
      <c r="D4742" s="4">
        <v>0</v>
      </c>
      <c r="E4742" s="11"/>
      <c r="F4742" s="11"/>
    </row>
    <row r="4743">
      <c r="A4743" s="4" t="s">
        <v>4763</v>
      </c>
      <c r="B4743" s="4" t="s">
        <v>4764</v>
      </c>
      <c r="C4743" s="4"/>
      <c r="D4743" s="4">
        <v>0</v>
      </c>
      <c r="E4743" s="11"/>
      <c r="F4743" s="11"/>
    </row>
    <row r="4744">
      <c r="A4744" s="4" t="s">
        <v>4764</v>
      </c>
      <c r="B4744" s="4" t="s">
        <v>4765</v>
      </c>
      <c r="C4744" s="4"/>
      <c r="D4744" s="4">
        <v>0</v>
      </c>
      <c r="E4744" s="11"/>
      <c r="F4744" s="11"/>
    </row>
    <row r="4745">
      <c r="A4745" s="4" t="s">
        <v>4765</v>
      </c>
      <c r="B4745" s="4" t="s">
        <v>4766</v>
      </c>
      <c r="C4745" s="4"/>
      <c r="D4745" s="4">
        <v>0</v>
      </c>
      <c r="E4745" s="11"/>
      <c r="F4745" s="11"/>
    </row>
    <row r="4746">
      <c r="A4746" s="4" t="s">
        <v>4766</v>
      </c>
      <c r="B4746" s="4" t="s">
        <v>4767</v>
      </c>
      <c r="C4746" s="4"/>
      <c r="D4746" s="4">
        <v>0</v>
      </c>
      <c r="E4746" s="11"/>
      <c r="F4746" s="11"/>
    </row>
    <row r="4747">
      <c r="A4747" s="4" t="s">
        <v>4767</v>
      </c>
      <c r="B4747" s="4" t="s">
        <v>4768</v>
      </c>
      <c r="C4747" s="4"/>
      <c r="D4747" s="4">
        <v>0</v>
      </c>
      <c r="E4747" s="11"/>
      <c r="F4747" s="11"/>
    </row>
    <row r="4748">
      <c r="A4748" s="4" t="s">
        <v>4768</v>
      </c>
      <c r="B4748" s="4" t="s">
        <v>4769</v>
      </c>
      <c r="C4748" s="4"/>
      <c r="D4748" s="4">
        <v>0</v>
      </c>
      <c r="E4748" s="11"/>
      <c r="F4748" s="11"/>
    </row>
    <row r="4749">
      <c r="A4749" s="4" t="s">
        <v>4769</v>
      </c>
      <c r="B4749" s="4" t="s">
        <v>4770</v>
      </c>
      <c r="C4749" s="4"/>
      <c r="D4749" s="4">
        <v>0</v>
      </c>
      <c r="E4749" s="11"/>
      <c r="F4749" s="11"/>
    </row>
    <row r="4750">
      <c r="A4750" s="4" t="s">
        <v>4770</v>
      </c>
      <c r="B4750" s="4" t="s">
        <v>4771</v>
      </c>
      <c r="C4750" s="4"/>
      <c r="D4750" s="4">
        <v>0</v>
      </c>
      <c r="E4750" s="11"/>
      <c r="F4750" s="11"/>
    </row>
    <row r="4751">
      <c r="A4751" s="4" t="s">
        <v>4771</v>
      </c>
      <c r="B4751" s="4" t="s">
        <v>4772</v>
      </c>
      <c r="C4751" s="4"/>
      <c r="D4751" s="4">
        <v>0</v>
      </c>
      <c r="E4751" s="11"/>
      <c r="F4751" s="11"/>
    </row>
    <row r="4752">
      <c r="A4752" s="4" t="s">
        <v>4772</v>
      </c>
      <c r="B4752" s="4" t="s">
        <v>4773</v>
      </c>
      <c r="C4752" s="4"/>
      <c r="D4752" s="4">
        <v>0</v>
      </c>
      <c r="E4752" s="11"/>
      <c r="F4752" s="11"/>
    </row>
    <row r="4753">
      <c r="A4753" s="4" t="s">
        <v>4773</v>
      </c>
      <c r="B4753" s="4" t="s">
        <v>4774</v>
      </c>
      <c r="C4753" s="4"/>
      <c r="D4753" s="4">
        <v>0</v>
      </c>
      <c r="E4753" s="11"/>
      <c r="F4753" s="11"/>
    </row>
    <row r="4754">
      <c r="A4754" s="4" t="s">
        <v>4774</v>
      </c>
      <c r="B4754" s="4" t="s">
        <v>4775</v>
      </c>
      <c r="C4754" s="4"/>
      <c r="D4754" s="4">
        <v>0</v>
      </c>
      <c r="E4754" s="11"/>
      <c r="F4754" s="11"/>
    </row>
    <row r="4755">
      <c r="A4755" s="4" t="s">
        <v>4775</v>
      </c>
      <c r="B4755" s="4" t="s">
        <v>4776</v>
      </c>
      <c r="C4755" s="4"/>
      <c r="D4755" s="4">
        <v>0</v>
      </c>
      <c r="E4755" s="11"/>
      <c r="F4755" s="11"/>
    </row>
    <row r="4756">
      <c r="A4756" s="4" t="s">
        <v>4776</v>
      </c>
      <c r="B4756" s="4" t="s">
        <v>4777</v>
      </c>
      <c r="C4756" s="4">
        <v>0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0</v>
      </c>
      <c r="D4760" s="4"/>
      <c r="E4760" s="11"/>
      <c r="F4760" s="11"/>
    </row>
    <row r="4761">
      <c r="A4761" s="4" t="s">
        <v>4781</v>
      </c>
      <c r="B4761" s="4" t="s">
        <v>4782</v>
      </c>
      <c r="C4761" s="4">
        <v>0</v>
      </c>
      <c r="D4761" s="4"/>
      <c r="E4761" s="11"/>
      <c r="F4761" s="11"/>
    </row>
    <row r="4762">
      <c r="A4762" s="4" t="s">
        <v>4782</v>
      </c>
      <c r="B4762" s="4" t="s">
        <v>4783</v>
      </c>
      <c r="C4762" s="4">
        <v>0</v>
      </c>
      <c r="D4762" s="4"/>
      <c r="E4762" s="11"/>
      <c r="F4762" s="11"/>
    </row>
    <row r="4763">
      <c r="A4763" s="4" t="s">
        <v>4783</v>
      </c>
      <c r="B4763" s="4" t="s">
        <v>4784</v>
      </c>
      <c r="C4763" s="4">
        <v>0</v>
      </c>
      <c r="D4763" s="4"/>
      <c r="E4763" s="11"/>
      <c r="F4763" s="11"/>
    </row>
    <row r="4764">
      <c r="A4764" s="4" t="s">
        <v>4784</v>
      </c>
      <c r="B4764" s="4" t="s">
        <v>4785</v>
      </c>
      <c r="C4764" s="4">
        <v>0</v>
      </c>
      <c r="D4764" s="4"/>
      <c r="E4764" s="11"/>
      <c r="F4764" s="11"/>
    </row>
    <row r="4765">
      <c r="A4765" s="4" t="s">
        <v>4785</v>
      </c>
      <c r="B4765" s="4" t="s">
        <v>4786</v>
      </c>
      <c r="C4765" s="4">
        <v>0</v>
      </c>
      <c r="D4765" s="4"/>
      <c r="E4765" s="11"/>
      <c r="F4765" s="11"/>
    </row>
    <row r="4766">
      <c r="A4766" s="4" t="s">
        <v>4786</v>
      </c>
      <c r="B4766" s="4" t="s">
        <v>4787</v>
      </c>
      <c r="C4766" s="4">
        <v>0</v>
      </c>
      <c r="D4766" s="4"/>
      <c r="E4766" s="11"/>
      <c r="F4766" s="11"/>
    </row>
    <row r="4767">
      <c r="A4767" s="4" t="s">
        <v>4787</v>
      </c>
      <c r="B4767" s="4" t="s">
        <v>4788</v>
      </c>
      <c r="C4767" s="4">
        <v>0</v>
      </c>
      <c r="D4767" s="4"/>
      <c r="E4767" s="11"/>
      <c r="F4767" s="11"/>
    </row>
    <row r="4768">
      <c r="A4768" s="4" t="s">
        <v>4788</v>
      </c>
      <c r="B4768" s="4" t="s">
        <v>4789</v>
      </c>
      <c r="C4768" s="4">
        <v>0</v>
      </c>
      <c r="D4768" s="4"/>
      <c r="E4768" s="11"/>
      <c r="F4768" s="11"/>
    </row>
    <row r="4769">
      <c r="A4769" s="4" t="s">
        <v>4789</v>
      </c>
      <c r="B4769" s="4" t="s">
        <v>4790</v>
      </c>
      <c r="C4769" s="4">
        <v>0</v>
      </c>
      <c r="D4769" s="4"/>
      <c r="E4769" s="11"/>
      <c r="F4769" s="11"/>
    </row>
    <row r="4770">
      <c r="A4770" s="4" t="s">
        <v>4790</v>
      </c>
      <c r="B4770" s="4" t="s">
        <v>4791</v>
      </c>
      <c r="C4770" s="4"/>
      <c r="D4770" s="4">
        <v>0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</v>
      </c>
      <c r="E4771" s="11"/>
      <c r="F4771" s="11"/>
    </row>
    <row r="4772">
      <c r="A4772" s="4" t="s">
        <v>4792</v>
      </c>
      <c r="B4772" s="4" t="s">
        <v>4793</v>
      </c>
      <c r="C4772" s="4"/>
      <c r="D4772" s="4">
        <v>0</v>
      </c>
      <c r="E4772" s="11"/>
      <c r="F4772" s="11"/>
    </row>
    <row r="4773">
      <c r="A4773" s="4" t="s">
        <v>4793</v>
      </c>
      <c r="B4773" s="4" t="s">
        <v>4794</v>
      </c>
      <c r="C4773" s="4"/>
      <c r="D4773" s="4">
        <v>0</v>
      </c>
      <c r="E4773" s="11"/>
      <c r="F4773" s="11"/>
    </row>
    <row r="4774">
      <c r="A4774" s="4" t="s">
        <v>4794</v>
      </c>
      <c r="B4774" s="4" t="s">
        <v>4795</v>
      </c>
      <c r="C4774" s="4"/>
      <c r="D4774" s="4">
        <v>0</v>
      </c>
      <c r="E4774" s="11"/>
      <c r="F4774" s="11"/>
    </row>
    <row r="4775">
      <c r="A4775" s="4" t="s">
        <v>4795</v>
      </c>
      <c r="B4775" s="4" t="s">
        <v>4796</v>
      </c>
      <c r="C4775" s="4"/>
      <c r="D4775" s="4">
        <v>0</v>
      </c>
      <c r="E4775" s="11"/>
      <c r="F4775" s="11"/>
    </row>
    <row r="4776">
      <c r="A4776" s="4" t="s">
        <v>4796</v>
      </c>
      <c r="B4776" s="4" t="s">
        <v>4797</v>
      </c>
      <c r="C4776" s="4">
        <v>0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</v>
      </c>
      <c r="D4780" s="4"/>
      <c r="E4780" s="11"/>
      <c r="F4780" s="11"/>
    </row>
    <row r="4781">
      <c r="A4781" s="4" t="s">
        <v>4801</v>
      </c>
      <c r="B4781" s="4" t="s">
        <v>4802</v>
      </c>
      <c r="C4781" s="4">
        <v>0</v>
      </c>
      <c r="D4781" s="4"/>
      <c r="E4781" s="11"/>
      <c r="F4781" s="11"/>
    </row>
    <row r="4782">
      <c r="A4782" s="4" t="s">
        <v>4802</v>
      </c>
      <c r="B4782" s="4" t="s">
        <v>4803</v>
      </c>
      <c r="C4782" s="4"/>
      <c r="D4782" s="4">
        <v>0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</v>
      </c>
      <c r="E4785" s="11"/>
      <c r="F4785" s="11"/>
    </row>
    <row r="4786">
      <c r="A4786" s="4" t="s">
        <v>4806</v>
      </c>
      <c r="B4786" s="4" t="s">
        <v>4807</v>
      </c>
      <c r="C4786" s="4"/>
      <c r="D4786" s="4">
        <v>0</v>
      </c>
      <c r="E4786" s="11"/>
      <c r="F4786" s="11"/>
    </row>
    <row r="4787">
      <c r="A4787" s="4" t="s">
        <v>4807</v>
      </c>
      <c r="B4787" s="4" t="s">
        <v>4808</v>
      </c>
      <c r="C4787" s="4"/>
      <c r="D4787" s="4">
        <v>0</v>
      </c>
      <c r="E4787" s="11"/>
      <c r="F4787" s="11"/>
    </row>
    <row r="4788">
      <c r="A4788" s="4" t="s">
        <v>4808</v>
      </c>
      <c r="B4788" s="4" t="s">
        <v>4809</v>
      </c>
      <c r="C4788" s="4"/>
      <c r="D4788" s="4">
        <v>0</v>
      </c>
      <c r="E4788" s="11"/>
      <c r="F4788" s="11"/>
    </row>
    <row r="4789">
      <c r="A4789" s="4" t="s">
        <v>4809</v>
      </c>
      <c r="B4789" s="4" t="s">
        <v>4810</v>
      </c>
      <c r="C4789" s="4"/>
      <c r="D4789" s="4">
        <v>0</v>
      </c>
      <c r="E4789" s="11"/>
      <c r="F4789" s="11"/>
    </row>
    <row r="4790">
      <c r="A4790" s="4" t="s">
        <v>4810</v>
      </c>
      <c r="B4790" s="4" t="s">
        <v>4811</v>
      </c>
      <c r="C4790" s="4"/>
      <c r="D4790" s="4">
        <v>0</v>
      </c>
      <c r="E4790" s="11"/>
      <c r="F4790" s="11"/>
    </row>
    <row r="4791">
      <c r="A4791" s="4" t="s">
        <v>4811</v>
      </c>
      <c r="B4791" s="4" t="s">
        <v>4812</v>
      </c>
      <c r="C4791" s="4"/>
      <c r="D4791" s="4">
        <v>0</v>
      </c>
      <c r="E4791" s="11"/>
      <c r="F4791" s="11"/>
    </row>
    <row r="4792">
      <c r="A4792" s="4" t="s">
        <v>4812</v>
      </c>
      <c r="B4792" s="4" t="s">
        <v>4813</v>
      </c>
      <c r="C4792" s="4"/>
      <c r="D4792" s="4">
        <v>0</v>
      </c>
      <c r="E4792" s="11"/>
      <c r="F4792" s="11"/>
    </row>
    <row r="4793">
      <c r="A4793" s="4" t="s">
        <v>4813</v>
      </c>
      <c r="B4793" s="4" t="s">
        <v>4814</v>
      </c>
      <c r="C4793" s="4"/>
      <c r="D4793" s="4">
        <v>0</v>
      </c>
      <c r="E4793" s="11"/>
      <c r="F4793" s="11"/>
    </row>
    <row r="4794">
      <c r="A4794" s="4" t="s">
        <v>4814</v>
      </c>
      <c r="B4794" s="4" t="s">
        <v>4815</v>
      </c>
      <c r="C4794" s="4"/>
      <c r="D4794" s="4">
        <v>0</v>
      </c>
      <c r="E4794" s="11"/>
      <c r="F4794" s="11"/>
    </row>
    <row r="4795">
      <c r="A4795" s="4" t="s">
        <v>4815</v>
      </c>
      <c r="B4795" s="4" t="s">
        <v>4816</v>
      </c>
      <c r="C4795" s="4"/>
      <c r="D4795" s="4">
        <v>0</v>
      </c>
      <c r="E4795" s="11"/>
      <c r="F4795" s="11"/>
    </row>
    <row r="4796">
      <c r="A4796" s="4" t="s">
        <v>4816</v>
      </c>
      <c r="B4796" s="4" t="s">
        <v>4817</v>
      </c>
      <c r="C4796" s="4"/>
      <c r="D4796" s="4">
        <v>0</v>
      </c>
      <c r="E4796" s="11"/>
      <c r="F4796" s="11"/>
    </row>
    <row r="4797">
      <c r="A4797" s="4" t="s">
        <v>4817</v>
      </c>
      <c r="B4797" s="4" t="s">
        <v>4818</v>
      </c>
      <c r="C4797" s="4"/>
      <c r="D4797" s="4">
        <v>0</v>
      </c>
      <c r="E4797" s="11"/>
      <c r="F4797" s="11"/>
    </row>
    <row r="4798">
      <c r="A4798" s="4" t="s">
        <v>4818</v>
      </c>
      <c r="B4798" s="4" t="s">
        <v>4819</v>
      </c>
      <c r="C4798" s="4"/>
      <c r="D4798" s="4">
        <v>0</v>
      </c>
      <c r="E4798" s="11"/>
      <c r="F4798" s="11"/>
    </row>
    <row r="4799">
      <c r="A4799" s="4" t="s">
        <v>4819</v>
      </c>
      <c r="B4799" s="4" t="s">
        <v>4820</v>
      </c>
      <c r="C4799" s="4"/>
      <c r="D4799" s="4">
        <v>0</v>
      </c>
      <c r="E4799" s="11"/>
      <c r="F4799" s="11"/>
    </row>
    <row r="4800">
      <c r="A4800" s="4" t="s">
        <v>4820</v>
      </c>
      <c r="B4800" s="4" t="s">
        <v>4821</v>
      </c>
      <c r="C4800" s="4"/>
      <c r="D4800" s="4">
        <v>0</v>
      </c>
      <c r="E4800" s="11"/>
      <c r="F4800" s="11"/>
    </row>
    <row r="4801">
      <c r="A4801" s="4" t="s">
        <v>4821</v>
      </c>
      <c r="B4801" s="4" t="s">
        <v>4822</v>
      </c>
      <c r="C4801" s="4"/>
      <c r="D4801" s="4">
        <v>0</v>
      </c>
      <c r="E4801" s="11"/>
      <c r="F4801" s="11"/>
    </row>
    <row r="4802">
      <c r="A4802" s="4" t="s">
        <v>4822</v>
      </c>
      <c r="B4802" s="4" t="s">
        <v>4823</v>
      </c>
      <c r="C4802" s="4"/>
      <c r="D4802" s="4">
        <v>0</v>
      </c>
      <c r="E4802" s="11"/>
      <c r="F4802" s="11"/>
    </row>
    <row r="4803">
      <c r="A4803" s="4" t="s">
        <v>4823</v>
      </c>
      <c r="B4803" s="4" t="s">
        <v>4824</v>
      </c>
      <c r="C4803" s="4"/>
      <c r="D4803" s="4">
        <v>0</v>
      </c>
      <c r="E4803" s="11"/>
      <c r="F4803" s="11"/>
    </row>
    <row r="4804">
      <c r="A4804" s="4" t="s">
        <v>4824</v>
      </c>
      <c r="B4804" s="4" t="s">
        <v>4825</v>
      </c>
      <c r="C4804" s="4">
        <v>0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</v>
      </c>
      <c r="D4807" s="4"/>
      <c r="E4807" s="11"/>
      <c r="F4807" s="11"/>
    </row>
    <row r="4808">
      <c r="A4808" s="4" t="s">
        <v>4828</v>
      </c>
      <c r="B4808" s="4" t="s">
        <v>4829</v>
      </c>
      <c r="C4808" s="4">
        <v>0</v>
      </c>
      <c r="D4808" s="4"/>
      <c r="E4808" s="11"/>
      <c r="F4808" s="11"/>
    </row>
    <row r="4809">
      <c r="A4809" s="4" t="s">
        <v>4829</v>
      </c>
      <c r="B4809" s="4" t="s">
        <v>4830</v>
      </c>
      <c r="C4809" s="4">
        <v>0</v>
      </c>
      <c r="D4809" s="4"/>
      <c r="E4809" s="11"/>
      <c r="F4809" s="11"/>
    </row>
    <row r="4810">
      <c r="A4810" s="4" t="s">
        <v>4830</v>
      </c>
      <c r="B4810" s="4" t="s">
        <v>4831</v>
      </c>
      <c r="C4810" s="4">
        <v>0</v>
      </c>
      <c r="D4810" s="4"/>
      <c r="E4810" s="11"/>
      <c r="F4810" s="11"/>
    </row>
    <row r="4811">
      <c r="A4811" s="4" t="s">
        <v>4831</v>
      </c>
      <c r="B4811" s="4" t="s">
        <v>4832</v>
      </c>
      <c r="C4811" s="4">
        <v>0</v>
      </c>
      <c r="D4811" s="4"/>
      <c r="E4811" s="11"/>
      <c r="F4811" s="11"/>
    </row>
    <row r="4812">
      <c r="A4812" s="4" t="s">
        <v>4832</v>
      </c>
      <c r="B4812" s="4" t="s">
        <v>4833</v>
      </c>
      <c r="C4812" s="4">
        <v>0</v>
      </c>
      <c r="D4812" s="4"/>
      <c r="E4812" s="11"/>
      <c r="F4812" s="11"/>
    </row>
    <row r="4813">
      <c r="A4813" s="4" t="s">
        <v>4833</v>
      </c>
      <c r="B4813" s="4" t="s">
        <v>4834</v>
      </c>
      <c r="C4813" s="4">
        <v>0</v>
      </c>
      <c r="D4813" s="4"/>
      <c r="E4813" s="11"/>
      <c r="F4813" s="11"/>
    </row>
    <row r="4814">
      <c r="A4814" s="4" t="s">
        <v>4834</v>
      </c>
      <c r="B4814" s="4" t="s">
        <v>4835</v>
      </c>
      <c r="C4814" s="4">
        <v>0</v>
      </c>
      <c r="D4814" s="4"/>
      <c r="E4814" s="11"/>
      <c r="F4814" s="11"/>
    </row>
    <row r="4815">
      <c r="A4815" s="4" t="s">
        <v>4835</v>
      </c>
      <c r="B4815" s="4" t="s">
        <v>4836</v>
      </c>
      <c r="C4815" s="4">
        <v>0</v>
      </c>
      <c r="D4815" s="4"/>
      <c r="E4815" s="11"/>
      <c r="F4815" s="11"/>
    </row>
    <row r="4816">
      <c r="A4816" s="4" t="s">
        <v>4836</v>
      </c>
      <c r="B4816" s="4" t="s">
        <v>4837</v>
      </c>
      <c r="C4816" s="4">
        <v>0</v>
      </c>
      <c r="D4816" s="4"/>
      <c r="E4816" s="11"/>
      <c r="F4816" s="11"/>
    </row>
    <row r="4817">
      <c r="A4817" s="4" t="s">
        <v>4837</v>
      </c>
      <c r="B4817" s="4" t="s">
        <v>4838</v>
      </c>
      <c r="C4817" s="4">
        <v>0</v>
      </c>
      <c r="D4817" s="4"/>
      <c r="E4817" s="11"/>
      <c r="F4817" s="11"/>
    </row>
    <row r="4818">
      <c r="A4818" s="4" t="s">
        <v>4838</v>
      </c>
      <c r="B4818" s="4" t="s">
        <v>4839</v>
      </c>
      <c r="C4818" s="4"/>
      <c r="D4818" s="4">
        <v>0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</v>
      </c>
      <c r="E4819" s="11"/>
      <c r="F4819" s="11"/>
    </row>
    <row r="4820">
      <c r="A4820" s="4" t="s">
        <v>4840</v>
      </c>
      <c r="B4820" s="4" t="s">
        <v>4841</v>
      </c>
      <c r="C4820" s="4"/>
      <c r="D4820" s="4">
        <v>0</v>
      </c>
      <c r="E4820" s="11"/>
      <c r="F4820" s="11"/>
    </row>
    <row r="4821">
      <c r="A4821" s="4" t="s">
        <v>4841</v>
      </c>
      <c r="B4821" s="4" t="s">
        <v>4842</v>
      </c>
      <c r="C4821" s="4"/>
      <c r="D4821" s="4">
        <v>0</v>
      </c>
      <c r="E4821" s="11"/>
      <c r="F4821" s="11"/>
    </row>
    <row r="4822">
      <c r="A4822" s="4" t="s">
        <v>4842</v>
      </c>
      <c r="B4822" s="4" t="s">
        <v>4843</v>
      </c>
      <c r="C4822" s="4"/>
      <c r="D4822" s="4">
        <v>0</v>
      </c>
      <c r="E4822" s="11"/>
      <c r="F4822" s="11"/>
    </row>
    <row r="4823">
      <c r="A4823" s="4" t="s">
        <v>4843</v>
      </c>
      <c r="B4823" s="4" t="s">
        <v>4844</v>
      </c>
      <c r="C4823" s="4"/>
      <c r="D4823" s="4">
        <v>0</v>
      </c>
      <c r="E4823" s="11"/>
      <c r="F4823" s="11"/>
    </row>
    <row r="4824">
      <c r="A4824" s="4" t="s">
        <v>4844</v>
      </c>
      <c r="B4824" s="4" t="s">
        <v>4845</v>
      </c>
      <c r="C4824" s="4">
        <v>0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</v>
      </c>
      <c r="D4828" s="4"/>
      <c r="E4828" s="11"/>
      <c r="F4828" s="11"/>
    </row>
    <row r="4829">
      <c r="A4829" s="4" t="s">
        <v>4849</v>
      </c>
      <c r="B4829" s="4" t="s">
        <v>4850</v>
      </c>
      <c r="C4829" s="4">
        <v>0</v>
      </c>
      <c r="D4829" s="4"/>
      <c r="E4829" s="11"/>
      <c r="F4829" s="11"/>
    </row>
    <row r="4830">
      <c r="A4830" s="4" t="s">
        <v>4850</v>
      </c>
      <c r="B4830" s="4" t="s">
        <v>4851</v>
      </c>
      <c r="C4830" s="4"/>
      <c r="D4830" s="4">
        <v>0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0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0</v>
      </c>
      <c r="E4835" s="11"/>
      <c r="F4835" s="11"/>
    </row>
    <row r="4836">
      <c r="A4836" s="4" t="s">
        <v>4856</v>
      </c>
      <c r="B4836" s="4" t="s">
        <v>4857</v>
      </c>
      <c r="C4836" s="4"/>
      <c r="D4836" s="4">
        <v>0</v>
      </c>
      <c r="E4836" s="11"/>
      <c r="F4836" s="11"/>
    </row>
    <row r="4837">
      <c r="A4837" s="4" t="s">
        <v>4857</v>
      </c>
      <c r="B4837" s="4" t="s">
        <v>4858</v>
      </c>
      <c r="C4837" s="4"/>
      <c r="D4837" s="4">
        <v>0</v>
      </c>
      <c r="E4837" s="11"/>
      <c r="F4837" s="11"/>
    </row>
    <row r="4838">
      <c r="A4838" s="4" t="s">
        <v>4858</v>
      </c>
      <c r="B4838" s="4" t="s">
        <v>4859</v>
      </c>
      <c r="C4838" s="4"/>
      <c r="D4838" s="4">
        <v>0</v>
      </c>
      <c r="E4838" s="11"/>
      <c r="F4838" s="11"/>
    </row>
    <row r="4839">
      <c r="A4839" s="4" t="s">
        <v>4859</v>
      </c>
      <c r="B4839" s="4" t="s">
        <v>4860</v>
      </c>
      <c r="C4839" s="4"/>
      <c r="D4839" s="4">
        <v>0</v>
      </c>
      <c r="E4839" s="11"/>
      <c r="F4839" s="11"/>
    </row>
    <row r="4840">
      <c r="A4840" s="4" t="s">
        <v>4860</v>
      </c>
      <c r="B4840" s="4" t="s">
        <v>4861</v>
      </c>
      <c r="C4840" s="4"/>
      <c r="D4840" s="4">
        <v>0</v>
      </c>
      <c r="E4840" s="11"/>
      <c r="F4840" s="11"/>
    </row>
    <row r="4841">
      <c r="A4841" s="4" t="s">
        <v>4861</v>
      </c>
      <c r="B4841" s="4" t="s">
        <v>4862</v>
      </c>
      <c r="C4841" s="4"/>
      <c r="D4841" s="4">
        <v>0</v>
      </c>
      <c r="E4841" s="11"/>
      <c r="F4841" s="11"/>
    </row>
    <row r="4842">
      <c r="A4842" s="4" t="s">
        <v>4862</v>
      </c>
      <c r="B4842" s="4" t="s">
        <v>4863</v>
      </c>
      <c r="C4842" s="4"/>
      <c r="D4842" s="4">
        <v>0</v>
      </c>
      <c r="E4842" s="11"/>
      <c r="F4842" s="11"/>
    </row>
    <row r="4843">
      <c r="A4843" s="4" t="s">
        <v>4863</v>
      </c>
      <c r="B4843" s="4" t="s">
        <v>4864</v>
      </c>
      <c r="C4843" s="4"/>
      <c r="D4843" s="4">
        <v>0</v>
      </c>
      <c r="E4843" s="11"/>
      <c r="F4843" s="11"/>
    </row>
    <row r="4844">
      <c r="A4844" s="4" t="s">
        <v>4864</v>
      </c>
      <c r="B4844" s="4" t="s">
        <v>4865</v>
      </c>
      <c r="C4844" s="4"/>
      <c r="D4844" s="4">
        <v>0</v>
      </c>
      <c r="E4844" s="11"/>
      <c r="F4844" s="11"/>
    </row>
    <row r="4845">
      <c r="A4845" s="4" t="s">
        <v>4865</v>
      </c>
      <c r="B4845" s="4" t="s">
        <v>4866</v>
      </c>
      <c r="C4845" s="4"/>
      <c r="D4845" s="4">
        <v>0</v>
      </c>
      <c r="E4845" s="11"/>
      <c r="F4845" s="11"/>
    </row>
    <row r="4846">
      <c r="A4846" s="4" t="s">
        <v>4866</v>
      </c>
      <c r="B4846" s="4" t="s">
        <v>4867</v>
      </c>
      <c r="C4846" s="4"/>
      <c r="D4846" s="4">
        <v>0</v>
      </c>
      <c r="E4846" s="11"/>
      <c r="F4846" s="11"/>
    </row>
    <row r="4847">
      <c r="A4847" s="4" t="s">
        <v>4867</v>
      </c>
      <c r="B4847" s="4" t="s">
        <v>4868</v>
      </c>
      <c r="C4847" s="4"/>
      <c r="D4847" s="4">
        <v>0</v>
      </c>
      <c r="E4847" s="11"/>
      <c r="F4847" s="11"/>
    </row>
    <row r="4848">
      <c r="A4848" s="4" t="s">
        <v>4868</v>
      </c>
      <c r="B4848" s="4" t="s">
        <v>4869</v>
      </c>
      <c r="C4848" s="4"/>
      <c r="D4848" s="4">
        <v>0</v>
      </c>
      <c r="E4848" s="11"/>
      <c r="F4848" s="11"/>
    </row>
    <row r="4849">
      <c r="A4849" s="4" t="s">
        <v>4869</v>
      </c>
      <c r="B4849" s="4" t="s">
        <v>4870</v>
      </c>
      <c r="C4849" s="4"/>
      <c r="D4849" s="4">
        <v>0</v>
      </c>
      <c r="E4849" s="11"/>
      <c r="F4849" s="11"/>
    </row>
    <row r="4850">
      <c r="A4850" s="4" t="s">
        <v>4870</v>
      </c>
      <c r="B4850" s="4" t="s">
        <v>4871</v>
      </c>
      <c r="C4850" s="4"/>
      <c r="D4850" s="4">
        <v>0</v>
      </c>
      <c r="E4850" s="11"/>
      <c r="F4850" s="11"/>
    </row>
    <row r="4851">
      <c r="A4851" s="4" t="s">
        <v>4871</v>
      </c>
      <c r="B4851" s="4" t="s">
        <v>4872</v>
      </c>
      <c r="C4851" s="4"/>
      <c r="D4851" s="4">
        <v>0</v>
      </c>
      <c r="E4851" s="11"/>
      <c r="F4851" s="11"/>
    </row>
    <row r="4852">
      <c r="A4852" s="4" t="s">
        <v>4872</v>
      </c>
      <c r="B4852" s="4" t="s">
        <v>4873</v>
      </c>
      <c r="C4852" s="4">
        <v>0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</v>
      </c>
      <c r="D4855" s="4"/>
      <c r="E4855" s="11"/>
      <c r="F4855" s="11"/>
    </row>
    <row r="4856">
      <c r="A4856" s="4" t="s">
        <v>4876</v>
      </c>
      <c r="B4856" s="4" t="s">
        <v>4877</v>
      </c>
      <c r="C4856" s="4">
        <v>0</v>
      </c>
      <c r="D4856" s="4"/>
      <c r="E4856" s="11"/>
      <c r="F4856" s="11"/>
    </row>
    <row r="4857">
      <c r="A4857" s="4" t="s">
        <v>4877</v>
      </c>
      <c r="B4857" s="4" t="s">
        <v>4878</v>
      </c>
      <c r="C4857" s="4">
        <v>0</v>
      </c>
      <c r="D4857" s="4"/>
      <c r="E4857" s="11"/>
      <c r="F4857" s="11"/>
    </row>
    <row r="4858">
      <c r="A4858" s="4" t="s">
        <v>4878</v>
      </c>
      <c r="B4858" s="4" t="s">
        <v>4879</v>
      </c>
      <c r="C4858" s="4">
        <v>0</v>
      </c>
      <c r="D4858" s="4"/>
      <c r="E4858" s="11"/>
      <c r="F4858" s="11"/>
    </row>
    <row r="4859">
      <c r="A4859" s="4" t="s">
        <v>4879</v>
      </c>
      <c r="B4859" s="4" t="s">
        <v>4880</v>
      </c>
      <c r="C4859" s="4">
        <v>0</v>
      </c>
      <c r="D4859" s="4"/>
      <c r="E4859" s="11"/>
      <c r="F4859" s="11"/>
    </row>
    <row r="4860">
      <c r="A4860" s="4" t="s">
        <v>4880</v>
      </c>
      <c r="B4860" s="4" t="s">
        <v>4881</v>
      </c>
      <c r="C4860" s="4">
        <v>0</v>
      </c>
      <c r="D4860" s="4"/>
      <c r="E4860" s="11"/>
      <c r="F4860" s="11"/>
    </row>
    <row r="4861">
      <c r="A4861" s="4" t="s">
        <v>4881</v>
      </c>
      <c r="B4861" s="4" t="s">
        <v>4882</v>
      </c>
      <c r="C4861" s="4">
        <v>0</v>
      </c>
      <c r="D4861" s="4"/>
      <c r="E4861" s="11"/>
      <c r="F4861" s="11"/>
    </row>
    <row r="4862">
      <c r="A4862" s="4" t="s">
        <v>4882</v>
      </c>
      <c r="B4862" s="4" t="s">
        <v>4883</v>
      </c>
      <c r="C4862" s="4">
        <v>0</v>
      </c>
      <c r="D4862" s="4"/>
      <c r="E4862" s="11"/>
      <c r="F4862" s="11"/>
    </row>
    <row r="4863">
      <c r="A4863" s="4" t="s">
        <v>4883</v>
      </c>
      <c r="B4863" s="4" t="s">
        <v>4884</v>
      </c>
      <c r="C4863" s="4">
        <v>0</v>
      </c>
      <c r="D4863" s="4"/>
      <c r="E4863" s="11"/>
      <c r="F4863" s="11"/>
    </row>
    <row r="4864">
      <c r="A4864" s="4" t="s">
        <v>4884</v>
      </c>
      <c r="B4864" s="4" t="s">
        <v>4885</v>
      </c>
      <c r="C4864" s="4">
        <v>0</v>
      </c>
      <c r="D4864" s="4"/>
      <c r="E4864" s="11"/>
      <c r="F4864" s="11"/>
    </row>
    <row r="4865">
      <c r="A4865" s="4" t="s">
        <v>4885</v>
      </c>
      <c r="B4865" s="4" t="s">
        <v>4886</v>
      </c>
      <c r="C4865" s="4">
        <v>0</v>
      </c>
      <c r="D4865" s="4"/>
      <c r="E4865" s="11"/>
      <c r="F4865" s="11"/>
    </row>
    <row r="4866">
      <c r="A4866" s="4" t="s">
        <v>4886</v>
      </c>
      <c r="B4866" s="4" t="s">
        <v>4887</v>
      </c>
      <c r="C4866" s="4"/>
      <c r="D4866" s="4">
        <v>0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</v>
      </c>
      <c r="E4867" s="11"/>
      <c r="F4867" s="11"/>
    </row>
    <row r="4868">
      <c r="A4868" s="4" t="s">
        <v>4888</v>
      </c>
      <c r="B4868" s="4" t="s">
        <v>4889</v>
      </c>
      <c r="C4868" s="4"/>
      <c r="D4868" s="4">
        <v>0.023</v>
      </c>
      <c r="E4868" s="11"/>
      <c r="F4868" s="11"/>
    </row>
    <row r="4869">
      <c r="A4869" s="4" t="s">
        <v>4889</v>
      </c>
      <c r="B4869" s="4" t="s">
        <v>4890</v>
      </c>
      <c r="C4869" s="4"/>
      <c r="D4869" s="4">
        <v>0.023</v>
      </c>
      <c r="E4869" s="11"/>
      <c r="F4869" s="11"/>
    </row>
    <row r="4870">
      <c r="A4870" s="4" t="s">
        <v>4890</v>
      </c>
      <c r="B4870" s="4" t="s">
        <v>4891</v>
      </c>
      <c r="C4870" s="4"/>
      <c r="D4870" s="4">
        <v>0</v>
      </c>
      <c r="E4870" s="11"/>
      <c r="F4870" s="11"/>
    </row>
    <row r="4871">
      <c r="A4871" s="4" t="s">
        <v>4891</v>
      </c>
      <c r="B4871" s="4" t="s">
        <v>4892</v>
      </c>
      <c r="C4871" s="4"/>
      <c r="D4871" s="4">
        <v>0</v>
      </c>
      <c r="E4871" s="11"/>
      <c r="F4871" s="11"/>
    </row>
    <row r="4872">
      <c r="A4872" s="4" t="s">
        <v>4892</v>
      </c>
      <c r="B4872" s="4" t="s">
        <v>4893</v>
      </c>
      <c r="C4872" s="4">
        <v>0.026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0.026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0.026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0.026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0</v>
      </c>
      <c r="D4876" s="4"/>
      <c r="E4876" s="11"/>
      <c r="F4876" s="11"/>
    </row>
    <row r="4877">
      <c r="A4877" s="4" t="s">
        <v>4897</v>
      </c>
      <c r="B4877" s="4" t="s">
        <v>4898</v>
      </c>
      <c r="C4877" s="4">
        <v>0</v>
      </c>
      <c r="D4877" s="4"/>
      <c r="E4877" s="11"/>
      <c r="F4877" s="11"/>
    </row>
    <row r="4878">
      <c r="A4878" s="4" t="s">
        <v>4898</v>
      </c>
      <c r="B4878" s="4" t="s">
        <v>4899</v>
      </c>
      <c r="C4878" s="4"/>
      <c r="D4878" s="4">
        <v>0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0.018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0.018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0.024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0.024</v>
      </c>
      <c r="E4883" s="11"/>
      <c r="F4883" s="11"/>
    </row>
    <row r="4884">
      <c r="A4884" s="4" t="s">
        <v>4904</v>
      </c>
      <c r="B4884" s="4" t="s">
        <v>4905</v>
      </c>
      <c r="C4884" s="4"/>
      <c r="D4884" s="4">
        <v>0.012</v>
      </c>
      <c r="E4884" s="11"/>
      <c r="F4884" s="11"/>
    </row>
    <row r="4885">
      <c r="A4885" s="4" t="s">
        <v>4905</v>
      </c>
      <c r="B4885" s="4" t="s">
        <v>4906</v>
      </c>
      <c r="C4885" s="4"/>
      <c r="D4885" s="4">
        <v>0.012</v>
      </c>
      <c r="E4885" s="11"/>
      <c r="F4885" s="11"/>
    </row>
    <row r="4886">
      <c r="A4886" s="4" t="s">
        <v>4906</v>
      </c>
      <c r="B4886" s="4" t="s">
        <v>4907</v>
      </c>
      <c r="C4886" s="4"/>
      <c r="D4886" s="4">
        <v>0</v>
      </c>
      <c r="E4886" s="11"/>
      <c r="F4886" s="11"/>
    </row>
    <row r="4887">
      <c r="A4887" s="4" t="s">
        <v>4907</v>
      </c>
      <c r="B4887" s="4" t="s">
        <v>4908</v>
      </c>
      <c r="C4887" s="4"/>
      <c r="D4887" s="4">
        <v>0</v>
      </c>
      <c r="E4887" s="11"/>
      <c r="F4887" s="11"/>
    </row>
    <row r="4888">
      <c r="A4888" s="4" t="s">
        <v>4908</v>
      </c>
      <c r="B4888" s="4" t="s">
        <v>4909</v>
      </c>
      <c r="C4888" s="4"/>
      <c r="D4888" s="4">
        <v>0</v>
      </c>
      <c r="E4888" s="11"/>
      <c r="F4888" s="11"/>
    </row>
    <row r="4889">
      <c r="A4889" s="4" t="s">
        <v>4909</v>
      </c>
      <c r="B4889" s="4" t="s">
        <v>4910</v>
      </c>
      <c r="C4889" s="4"/>
      <c r="D4889" s="4">
        <v>0</v>
      </c>
      <c r="E4889" s="11"/>
      <c r="F4889" s="11"/>
    </row>
    <row r="4890">
      <c r="A4890" s="4" t="s">
        <v>4910</v>
      </c>
      <c r="B4890" s="4" t="s">
        <v>4911</v>
      </c>
      <c r="C4890" s="4"/>
      <c r="D4890" s="4">
        <v>0</v>
      </c>
      <c r="E4890" s="11"/>
      <c r="F4890" s="11"/>
    </row>
    <row r="4891">
      <c r="A4891" s="4" t="s">
        <v>4911</v>
      </c>
      <c r="B4891" s="4" t="s">
        <v>4912</v>
      </c>
      <c r="C4891" s="4"/>
      <c r="D4891" s="4">
        <v>0</v>
      </c>
      <c r="E4891" s="11"/>
      <c r="F4891" s="11"/>
    </row>
    <row r="4892">
      <c r="A4892" s="4" t="s">
        <v>4912</v>
      </c>
      <c r="B4892" s="4" t="s">
        <v>4913</v>
      </c>
      <c r="C4892" s="4"/>
      <c r="D4892" s="4">
        <v>0</v>
      </c>
      <c r="E4892" s="11"/>
      <c r="F4892" s="11"/>
    </row>
    <row r="4893">
      <c r="A4893" s="4" t="s">
        <v>4913</v>
      </c>
      <c r="B4893" s="4" t="s">
        <v>4914</v>
      </c>
      <c r="C4893" s="4"/>
      <c r="D4893" s="4">
        <v>0</v>
      </c>
      <c r="E4893" s="11"/>
      <c r="F4893" s="11"/>
    </row>
    <row r="4894">
      <c r="A4894" s="4" t="s">
        <v>4914</v>
      </c>
      <c r="B4894" s="4" t="s">
        <v>4915</v>
      </c>
      <c r="C4894" s="4"/>
      <c r="D4894" s="4">
        <v>0</v>
      </c>
      <c r="E4894" s="11"/>
      <c r="F4894" s="11"/>
    </row>
    <row r="4895">
      <c r="A4895" s="4" t="s">
        <v>4915</v>
      </c>
      <c r="B4895" s="4" t="s">
        <v>4916</v>
      </c>
      <c r="C4895" s="4"/>
      <c r="D4895" s="4">
        <v>0</v>
      </c>
      <c r="E4895" s="11"/>
      <c r="F4895" s="11"/>
    </row>
    <row r="4896">
      <c r="A4896" s="4" t="s">
        <v>4916</v>
      </c>
      <c r="B4896" s="4" t="s">
        <v>4917</v>
      </c>
      <c r="C4896" s="4"/>
      <c r="D4896" s="4">
        <v>0</v>
      </c>
      <c r="E4896" s="11"/>
      <c r="F4896" s="11"/>
    </row>
    <row r="4897">
      <c r="A4897" s="4" t="s">
        <v>4917</v>
      </c>
      <c r="B4897" s="4" t="s">
        <v>4918</v>
      </c>
      <c r="C4897" s="4"/>
      <c r="D4897" s="4">
        <v>0</v>
      </c>
      <c r="E4897" s="11"/>
      <c r="F4897" s="11"/>
    </row>
    <row r="4898">
      <c r="A4898" s="4" t="s">
        <v>4918</v>
      </c>
      <c r="B4898" s="4" t="s">
        <v>4919</v>
      </c>
      <c r="C4898" s="4"/>
      <c r="D4898" s="4">
        <v>0</v>
      </c>
      <c r="E4898" s="11"/>
      <c r="F4898" s="11"/>
    </row>
    <row r="4899">
      <c r="A4899" s="4" t="s">
        <v>4919</v>
      </c>
      <c r="B4899" s="4" t="s">
        <v>4920</v>
      </c>
      <c r="C4899" s="4"/>
      <c r="D4899" s="4">
        <v>0</v>
      </c>
      <c r="E4899" s="11"/>
      <c r="F4899" s="11"/>
    </row>
    <row r="4900">
      <c r="A4900" s="4" t="s">
        <v>4920</v>
      </c>
      <c r="B4900" s="4" t="s">
        <v>4921</v>
      </c>
      <c r="C4900" s="4">
        <v>0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0</v>
      </c>
      <c r="D4904" s="4"/>
      <c r="E4904" s="11"/>
      <c r="F4904" s="11"/>
    </row>
    <row r="4905">
      <c r="A4905" s="4" t="s">
        <v>4925</v>
      </c>
      <c r="B4905" s="4" t="s">
        <v>4926</v>
      </c>
      <c r="C4905" s="4">
        <v>0</v>
      </c>
      <c r="D4905" s="4"/>
      <c r="E4905" s="11"/>
      <c r="F4905" s="11"/>
    </row>
    <row r="4906">
      <c r="A4906" s="4" t="s">
        <v>4926</v>
      </c>
      <c r="B4906" s="4" t="s">
        <v>4927</v>
      </c>
      <c r="C4906" s="4">
        <v>0</v>
      </c>
      <c r="D4906" s="4"/>
      <c r="E4906" s="11"/>
      <c r="F4906" s="11"/>
    </row>
    <row r="4907">
      <c r="A4907" s="4" t="s">
        <v>4927</v>
      </c>
      <c r="B4907" s="4" t="s">
        <v>4928</v>
      </c>
      <c r="C4907" s="4">
        <v>0</v>
      </c>
      <c r="D4907" s="4"/>
      <c r="E4907" s="11"/>
      <c r="F4907" s="11"/>
    </row>
    <row r="4908">
      <c r="A4908" s="4" t="s">
        <v>4928</v>
      </c>
      <c r="B4908" s="4" t="s">
        <v>4929</v>
      </c>
      <c r="C4908" s="4">
        <v>0</v>
      </c>
      <c r="D4908" s="4"/>
      <c r="E4908" s="11"/>
      <c r="F4908" s="11"/>
    </row>
    <row r="4909">
      <c r="A4909" s="4" t="s">
        <v>4929</v>
      </c>
      <c r="B4909" s="4" t="s">
        <v>4930</v>
      </c>
      <c r="C4909" s="4">
        <v>0</v>
      </c>
      <c r="D4909" s="4"/>
      <c r="E4909" s="11"/>
      <c r="F4909" s="11"/>
    </row>
    <row r="4910">
      <c r="A4910" s="4" t="s">
        <v>4930</v>
      </c>
      <c r="B4910" s="4" t="s">
        <v>4931</v>
      </c>
      <c r="C4910" s="4">
        <v>0</v>
      </c>
      <c r="D4910" s="4"/>
      <c r="E4910" s="11"/>
      <c r="F4910" s="11"/>
    </row>
    <row r="4911">
      <c r="A4911" s="4" t="s">
        <v>4931</v>
      </c>
      <c r="B4911" s="4" t="s">
        <v>4932</v>
      </c>
      <c r="C4911" s="4">
        <v>0</v>
      </c>
      <c r="D4911" s="4"/>
      <c r="E4911" s="11"/>
      <c r="F4911" s="11"/>
    </row>
    <row r="4912">
      <c r="A4912" s="4" t="s">
        <v>4932</v>
      </c>
      <c r="B4912" s="4" t="s">
        <v>4933</v>
      </c>
      <c r="C4912" s="4">
        <v>0</v>
      </c>
      <c r="D4912" s="4"/>
      <c r="E4912" s="11"/>
      <c r="F4912" s="11"/>
    </row>
    <row r="4913">
      <c r="A4913" s="4" t="s">
        <v>4933</v>
      </c>
      <c r="B4913" s="4" t="s">
        <v>4934</v>
      </c>
      <c r="C4913" s="4">
        <v>0</v>
      </c>
      <c r="D4913" s="4"/>
      <c r="E4913" s="11"/>
      <c r="F4913" s="11"/>
    </row>
    <row r="4914">
      <c r="A4914" s="4" t="s">
        <v>4934</v>
      </c>
      <c r="B4914" s="4" t="s">
        <v>4935</v>
      </c>
      <c r="C4914" s="4"/>
      <c r="D4914" s="4">
        <v>0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</v>
      </c>
      <c r="E4915" s="11"/>
      <c r="F4915" s="11"/>
    </row>
    <row r="4916">
      <c r="A4916" s="4" t="s">
        <v>4936</v>
      </c>
      <c r="B4916" s="4" t="s">
        <v>4937</v>
      </c>
      <c r="C4916" s="4"/>
      <c r="D4916" s="4">
        <v>0.042</v>
      </c>
      <c r="E4916" s="11"/>
      <c r="F4916" s="11"/>
    </row>
    <row r="4917">
      <c r="A4917" s="4" t="s">
        <v>4937</v>
      </c>
      <c r="B4917" s="4" t="s">
        <v>4938</v>
      </c>
      <c r="C4917" s="4"/>
      <c r="D4917" s="4">
        <v>0.042</v>
      </c>
      <c r="E4917" s="11"/>
      <c r="F4917" s="11"/>
    </row>
    <row r="4918">
      <c r="A4918" s="4" t="s">
        <v>4938</v>
      </c>
      <c r="B4918" s="4" t="s">
        <v>4939</v>
      </c>
      <c r="C4918" s="4"/>
      <c r="D4918" s="4">
        <v>0.041</v>
      </c>
      <c r="E4918" s="11"/>
      <c r="F4918" s="11"/>
    </row>
    <row r="4919">
      <c r="A4919" s="4" t="s">
        <v>4939</v>
      </c>
      <c r="B4919" s="4" t="s">
        <v>4940</v>
      </c>
      <c r="C4919" s="4"/>
      <c r="D4919" s="4">
        <v>0.041</v>
      </c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0.053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0.053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0</v>
      </c>
      <c r="D4924" s="4"/>
      <c r="E4924" s="11"/>
      <c r="F4924" s="11"/>
    </row>
    <row r="4925">
      <c r="A4925" s="4" t="s">
        <v>4945</v>
      </c>
      <c r="B4925" s="4" t="s">
        <v>4946</v>
      </c>
      <c r="C4925" s="4">
        <v>0</v>
      </c>
      <c r="D4925" s="4"/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0.04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0.04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0.013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0.013</v>
      </c>
      <c r="E4929" s="11"/>
      <c r="F4929" s="11"/>
    </row>
    <row r="4930">
      <c r="A4930" s="4" t="s">
        <v>4950</v>
      </c>
      <c r="B4930" s="4" t="s">
        <v>4951</v>
      </c>
      <c r="C4930" s="4"/>
      <c r="D4930" s="4">
        <v>0.028</v>
      </c>
      <c r="E4930" s="11"/>
      <c r="F4930" s="11"/>
    </row>
    <row r="4931">
      <c r="A4931" s="4" t="s">
        <v>4951</v>
      </c>
      <c r="B4931" s="4" t="s">
        <v>4952</v>
      </c>
      <c r="C4931" s="4"/>
      <c r="D4931" s="4">
        <v>0.028</v>
      </c>
      <c r="E4931" s="11"/>
      <c r="F4931" s="11"/>
    </row>
    <row r="4932">
      <c r="A4932" s="4" t="s">
        <v>4952</v>
      </c>
      <c r="B4932" s="4" t="s">
        <v>4953</v>
      </c>
      <c r="C4932" s="4"/>
      <c r="D4932" s="4">
        <v>0.002</v>
      </c>
      <c r="E4932" s="11"/>
      <c r="F4932" s="11"/>
    </row>
    <row r="4933">
      <c r="A4933" s="4" t="s">
        <v>4953</v>
      </c>
      <c r="B4933" s="4" t="s">
        <v>4954</v>
      </c>
      <c r="C4933" s="4"/>
      <c r="D4933" s="4">
        <v>0.002</v>
      </c>
      <c r="E4933" s="11"/>
      <c r="F4933" s="11"/>
    </row>
    <row r="4934">
      <c r="A4934" s="4" t="s">
        <v>4954</v>
      </c>
      <c r="B4934" s="4" t="s">
        <v>4955</v>
      </c>
      <c r="C4934" s="4"/>
      <c r="D4934" s="4">
        <v>0</v>
      </c>
      <c r="E4934" s="11"/>
      <c r="F4934" s="11"/>
    </row>
    <row r="4935">
      <c r="A4935" s="4" t="s">
        <v>4955</v>
      </c>
      <c r="B4935" s="4" t="s">
        <v>4956</v>
      </c>
      <c r="C4935" s="4"/>
      <c r="D4935" s="4">
        <v>0</v>
      </c>
      <c r="E4935" s="11"/>
      <c r="F4935" s="11"/>
    </row>
    <row r="4936">
      <c r="A4936" s="4" t="s">
        <v>4956</v>
      </c>
      <c r="B4936" s="4" t="s">
        <v>4957</v>
      </c>
      <c r="C4936" s="4"/>
      <c r="D4936" s="4">
        <v>0</v>
      </c>
      <c r="E4936" s="11"/>
      <c r="F4936" s="11"/>
    </row>
    <row r="4937">
      <c r="A4937" s="4" t="s">
        <v>4957</v>
      </c>
      <c r="B4937" s="4" t="s">
        <v>4958</v>
      </c>
      <c r="C4937" s="4"/>
      <c r="D4937" s="4">
        <v>0</v>
      </c>
      <c r="E4937" s="11"/>
      <c r="F4937" s="11"/>
    </row>
    <row r="4938">
      <c r="A4938" s="4" t="s">
        <v>4958</v>
      </c>
      <c r="B4938" s="4" t="s">
        <v>4959</v>
      </c>
      <c r="C4938" s="4"/>
      <c r="D4938" s="4">
        <v>0</v>
      </c>
      <c r="E4938" s="11"/>
      <c r="F4938" s="11"/>
    </row>
    <row r="4939">
      <c r="A4939" s="4" t="s">
        <v>4959</v>
      </c>
      <c r="B4939" s="4" t="s">
        <v>4960</v>
      </c>
      <c r="C4939" s="4"/>
      <c r="D4939" s="4">
        <v>0</v>
      </c>
      <c r="E4939" s="11"/>
      <c r="F4939" s="11"/>
    </row>
    <row r="4940">
      <c r="A4940" s="4" t="s">
        <v>4960</v>
      </c>
      <c r="B4940" s="4" t="s">
        <v>4961</v>
      </c>
      <c r="C4940" s="4"/>
      <c r="D4940" s="4">
        <v>0</v>
      </c>
      <c r="E4940" s="11"/>
      <c r="F4940" s="11"/>
    </row>
    <row r="4941">
      <c r="A4941" s="4" t="s">
        <v>4961</v>
      </c>
      <c r="B4941" s="4" t="s">
        <v>4962</v>
      </c>
      <c r="C4941" s="4"/>
      <c r="D4941" s="4">
        <v>0</v>
      </c>
      <c r="E4941" s="11"/>
      <c r="F4941" s="11"/>
    </row>
    <row r="4942">
      <c r="A4942" s="4" t="s">
        <v>4962</v>
      </c>
      <c r="B4942" s="4" t="s">
        <v>4963</v>
      </c>
      <c r="C4942" s="4"/>
      <c r="D4942" s="4">
        <v>0</v>
      </c>
      <c r="E4942" s="11"/>
      <c r="F4942" s="11"/>
    </row>
    <row r="4943">
      <c r="A4943" s="4" t="s">
        <v>4963</v>
      </c>
      <c r="B4943" s="4" t="s">
        <v>4964</v>
      </c>
      <c r="C4943" s="4"/>
      <c r="D4943" s="4">
        <v>0</v>
      </c>
      <c r="E4943" s="11"/>
      <c r="F4943" s="11"/>
    </row>
    <row r="4944">
      <c r="A4944" s="4" t="s">
        <v>4964</v>
      </c>
      <c r="B4944" s="4" t="s">
        <v>4965</v>
      </c>
      <c r="C4944" s="4"/>
      <c r="D4944" s="4">
        <v>0</v>
      </c>
      <c r="E4944" s="11"/>
      <c r="F4944" s="11"/>
    </row>
    <row r="4945">
      <c r="A4945" s="4" t="s">
        <v>4965</v>
      </c>
      <c r="B4945" s="4" t="s">
        <v>4966</v>
      </c>
      <c r="C4945" s="4"/>
      <c r="D4945" s="4">
        <v>0</v>
      </c>
      <c r="E4945" s="11"/>
      <c r="F4945" s="11"/>
    </row>
    <row r="4946">
      <c r="A4946" s="4" t="s">
        <v>4966</v>
      </c>
      <c r="B4946" s="4" t="s">
        <v>4967</v>
      </c>
      <c r="C4946" s="4"/>
      <c r="D4946" s="4">
        <v>0</v>
      </c>
      <c r="E4946" s="11"/>
      <c r="F4946" s="11"/>
    </row>
    <row r="4947">
      <c r="A4947" s="4" t="s">
        <v>4967</v>
      </c>
      <c r="B4947" s="4" t="s">
        <v>4968</v>
      </c>
      <c r="C4947" s="4"/>
      <c r="D4947" s="4">
        <v>0</v>
      </c>
      <c r="E4947" s="11"/>
      <c r="F4947" s="11"/>
    </row>
    <row r="4948">
      <c r="A4948" s="4" t="s">
        <v>4968</v>
      </c>
      <c r="B4948" s="4" t="s">
        <v>4969</v>
      </c>
      <c r="C4948" s="4">
        <v>0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</v>
      </c>
      <c r="D4951" s="4"/>
      <c r="E4951" s="11"/>
      <c r="F4951" s="11"/>
    </row>
    <row r="4952">
      <c r="A4952" s="4" t="s">
        <v>4972</v>
      </c>
      <c r="B4952" s="4" t="s">
        <v>4973</v>
      </c>
      <c r="C4952" s="4">
        <v>0</v>
      </c>
      <c r="D4952" s="4"/>
      <c r="E4952" s="11"/>
      <c r="F4952" s="11"/>
    </row>
    <row r="4953">
      <c r="A4953" s="4" t="s">
        <v>4973</v>
      </c>
      <c r="B4953" s="4" t="s">
        <v>4974</v>
      </c>
      <c r="C4953" s="4">
        <v>0</v>
      </c>
      <c r="D4953" s="4"/>
      <c r="E4953" s="11"/>
      <c r="F4953" s="11"/>
    </row>
    <row r="4954">
      <c r="A4954" s="4" t="s">
        <v>4974</v>
      </c>
      <c r="B4954" s="4" t="s">
        <v>4975</v>
      </c>
      <c r="C4954" s="4">
        <v>0</v>
      </c>
      <c r="D4954" s="4"/>
      <c r="E4954" s="11"/>
      <c r="F4954" s="11"/>
    </row>
    <row r="4955">
      <c r="A4955" s="4" t="s">
        <v>4975</v>
      </c>
      <c r="B4955" s="4" t="s">
        <v>4976</v>
      </c>
      <c r="C4955" s="4">
        <v>0</v>
      </c>
      <c r="D4955" s="4"/>
      <c r="E4955" s="11"/>
      <c r="F4955" s="11"/>
    </row>
    <row r="4956">
      <c r="A4956" s="4" t="s">
        <v>4976</v>
      </c>
      <c r="B4956" s="4" t="s">
        <v>4977</v>
      </c>
      <c r="C4956" s="4">
        <v>0</v>
      </c>
      <c r="D4956" s="4"/>
      <c r="E4956" s="11"/>
      <c r="F4956" s="11"/>
    </row>
    <row r="4957">
      <c r="A4957" s="4" t="s">
        <v>4977</v>
      </c>
      <c r="B4957" s="4" t="s">
        <v>4978</v>
      </c>
      <c r="C4957" s="4">
        <v>0</v>
      </c>
      <c r="D4957" s="4"/>
      <c r="E4957" s="11"/>
      <c r="F4957" s="11"/>
    </row>
    <row r="4958">
      <c r="A4958" s="4" t="s">
        <v>4978</v>
      </c>
      <c r="B4958" s="4" t="s">
        <v>4979</v>
      </c>
      <c r="C4958" s="4">
        <v>0</v>
      </c>
      <c r="D4958" s="4"/>
      <c r="E4958" s="11"/>
      <c r="F4958" s="11"/>
    </row>
    <row r="4959">
      <c r="A4959" s="4" t="s">
        <v>4979</v>
      </c>
      <c r="B4959" s="4" t="s">
        <v>4980</v>
      </c>
      <c r="C4959" s="4">
        <v>0</v>
      </c>
      <c r="D4959" s="4"/>
      <c r="E4959" s="11"/>
      <c r="F4959" s="11"/>
    </row>
    <row r="4960">
      <c r="A4960" s="4" t="s">
        <v>4980</v>
      </c>
      <c r="B4960" s="4" t="s">
        <v>4981</v>
      </c>
      <c r="C4960" s="4">
        <v>0</v>
      </c>
      <c r="D4960" s="4"/>
      <c r="E4960" s="11"/>
      <c r="F4960" s="11"/>
    </row>
    <row r="4961">
      <c r="A4961" s="4" t="s">
        <v>4981</v>
      </c>
      <c r="B4961" s="4" t="s">
        <v>4982</v>
      </c>
      <c r="C4961" s="4">
        <v>0</v>
      </c>
      <c r="D4961" s="4"/>
      <c r="E4961" s="11"/>
      <c r="F4961" s="11"/>
    </row>
    <row r="4962">
      <c r="A4962" s="4" t="s">
        <v>4982</v>
      </c>
      <c r="B4962" s="4" t="s">
        <v>4983</v>
      </c>
      <c r="C4962" s="4"/>
      <c r="D4962" s="4">
        <v>0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</v>
      </c>
      <c r="E4963" s="11"/>
      <c r="F4963" s="11"/>
    </row>
    <row r="4964">
      <c r="A4964" s="4" t="s">
        <v>4984</v>
      </c>
      <c r="B4964" s="4" t="s">
        <v>4985</v>
      </c>
      <c r="C4964" s="4"/>
      <c r="D4964" s="4">
        <v>0.032</v>
      </c>
      <c r="E4964" s="11"/>
      <c r="F4964" s="11"/>
    </row>
    <row r="4965">
      <c r="A4965" s="4" t="s">
        <v>4985</v>
      </c>
      <c r="B4965" s="4" t="s">
        <v>4986</v>
      </c>
      <c r="C4965" s="4"/>
      <c r="D4965" s="4">
        <v>0.032</v>
      </c>
      <c r="E4965" s="11"/>
      <c r="F4965" s="11"/>
    </row>
    <row r="4966">
      <c r="A4966" s="4" t="s">
        <v>4986</v>
      </c>
      <c r="B4966" s="4" t="s">
        <v>4987</v>
      </c>
      <c r="C4966" s="4"/>
      <c r="D4966" s="4">
        <v>0.01</v>
      </c>
      <c r="E4966" s="11"/>
      <c r="F4966" s="11"/>
    </row>
    <row r="4967">
      <c r="A4967" s="4" t="s">
        <v>4987</v>
      </c>
      <c r="B4967" s="4" t="s">
        <v>4988</v>
      </c>
      <c r="C4967" s="4"/>
      <c r="D4967" s="4">
        <v>0.01</v>
      </c>
      <c r="E4967" s="11"/>
      <c r="F4967" s="11"/>
    </row>
    <row r="4968">
      <c r="A4968" s="4" t="s">
        <v>4988</v>
      </c>
      <c r="B4968" s="4" t="s">
        <v>4989</v>
      </c>
      <c r="C4968" s="4">
        <v>0.043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0.043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0</v>
      </c>
      <c r="D4972" s="4"/>
      <c r="E4972" s="11"/>
      <c r="F4972" s="11"/>
    </row>
    <row r="4973">
      <c r="A4973" s="4" t="s">
        <v>4993</v>
      </c>
      <c r="B4973" s="4" t="s">
        <v>4994</v>
      </c>
      <c r="C4973" s="4">
        <v>0</v>
      </c>
      <c r="D4973" s="4"/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0.043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0.043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0.027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0.027</v>
      </c>
      <c r="E4979" s="11"/>
      <c r="F4979" s="11"/>
    </row>
    <row r="4980">
      <c r="A4980" s="4" t="s">
        <v>5000</v>
      </c>
      <c r="B4980" s="4" t="s">
        <v>5001</v>
      </c>
      <c r="C4980" s="4"/>
      <c r="D4980" s="4">
        <v>0</v>
      </c>
      <c r="E4980" s="11"/>
      <c r="F4980" s="11"/>
    </row>
    <row r="4981">
      <c r="A4981" s="4" t="s">
        <v>5001</v>
      </c>
      <c r="B4981" s="4" t="s">
        <v>5002</v>
      </c>
      <c r="C4981" s="4"/>
      <c r="D4981" s="4">
        <v>0</v>
      </c>
      <c r="E4981" s="11"/>
      <c r="F4981" s="11"/>
    </row>
    <row r="4982">
      <c r="A4982" s="4" t="s">
        <v>5002</v>
      </c>
      <c r="B4982" s="4" t="s">
        <v>5003</v>
      </c>
      <c r="C4982" s="4"/>
      <c r="D4982" s="4">
        <v>0</v>
      </c>
      <c r="E4982" s="11"/>
      <c r="F4982" s="11"/>
    </row>
    <row r="4983">
      <c r="A4983" s="4" t="s">
        <v>5003</v>
      </c>
      <c r="B4983" s="4" t="s">
        <v>5004</v>
      </c>
      <c r="C4983" s="4"/>
      <c r="D4983" s="4">
        <v>0</v>
      </c>
      <c r="E4983" s="11"/>
      <c r="F4983" s="11"/>
    </row>
    <row r="4984">
      <c r="A4984" s="4" t="s">
        <v>5004</v>
      </c>
      <c r="B4984" s="4" t="s">
        <v>5005</v>
      </c>
      <c r="C4984" s="4"/>
      <c r="D4984" s="4">
        <v>0</v>
      </c>
      <c r="E4984" s="11"/>
      <c r="F4984" s="11"/>
    </row>
    <row r="4985">
      <c r="A4985" s="4" t="s">
        <v>5005</v>
      </c>
      <c r="B4985" s="4" t="s">
        <v>5006</v>
      </c>
      <c r="C4985" s="4"/>
      <c r="D4985" s="4">
        <v>0</v>
      </c>
      <c r="E4985" s="11"/>
      <c r="F4985" s="11"/>
    </row>
    <row r="4986">
      <c r="A4986" s="4" t="s">
        <v>5006</v>
      </c>
      <c r="B4986" s="4" t="s">
        <v>5007</v>
      </c>
      <c r="C4986" s="4"/>
      <c r="D4986" s="4">
        <v>0</v>
      </c>
      <c r="E4986" s="11"/>
      <c r="F4986" s="11"/>
    </row>
    <row r="4987">
      <c r="A4987" s="4" t="s">
        <v>5007</v>
      </c>
      <c r="B4987" s="4" t="s">
        <v>5008</v>
      </c>
      <c r="C4987" s="4"/>
      <c r="D4987" s="4">
        <v>0</v>
      </c>
      <c r="E4987" s="11"/>
      <c r="F4987" s="11"/>
    </row>
    <row r="4988">
      <c r="A4988" s="4" t="s">
        <v>5008</v>
      </c>
      <c r="B4988" s="4" t="s">
        <v>5009</v>
      </c>
      <c r="C4988" s="4"/>
      <c r="D4988" s="4">
        <v>0</v>
      </c>
      <c r="E4988" s="11"/>
      <c r="F4988" s="11"/>
    </row>
    <row r="4989">
      <c r="A4989" s="4" t="s">
        <v>5009</v>
      </c>
      <c r="B4989" s="4" t="s">
        <v>5010</v>
      </c>
      <c r="C4989" s="4"/>
      <c r="D4989" s="4">
        <v>0</v>
      </c>
      <c r="E4989" s="11"/>
      <c r="F4989" s="11"/>
    </row>
    <row r="4990">
      <c r="A4990" s="4" t="s">
        <v>5010</v>
      </c>
      <c r="B4990" s="4" t="s">
        <v>5011</v>
      </c>
      <c r="C4990" s="4"/>
      <c r="D4990" s="4">
        <v>0</v>
      </c>
      <c r="E4990" s="11"/>
      <c r="F4990" s="11"/>
    </row>
    <row r="4991">
      <c r="A4991" s="4" t="s">
        <v>5011</v>
      </c>
      <c r="B4991" s="4" t="s">
        <v>5012</v>
      </c>
      <c r="C4991" s="4"/>
      <c r="D4991" s="4">
        <v>0</v>
      </c>
      <c r="E4991" s="11"/>
      <c r="F4991" s="11"/>
    </row>
    <row r="4992">
      <c r="A4992" s="4" t="s">
        <v>5012</v>
      </c>
      <c r="B4992" s="4" t="s">
        <v>5013</v>
      </c>
      <c r="C4992" s="4"/>
      <c r="D4992" s="4">
        <v>0</v>
      </c>
      <c r="E4992" s="11"/>
      <c r="F4992" s="11"/>
    </row>
    <row r="4993">
      <c r="A4993" s="4" t="s">
        <v>5013</v>
      </c>
      <c r="B4993" s="4" t="s">
        <v>5014</v>
      </c>
      <c r="C4993" s="4"/>
      <c r="D4993" s="4">
        <v>0</v>
      </c>
      <c r="E4993" s="11"/>
      <c r="F4993" s="11"/>
    </row>
    <row r="4994">
      <c r="A4994" s="4" t="s">
        <v>5014</v>
      </c>
      <c r="B4994" s="4" t="s">
        <v>5015</v>
      </c>
      <c r="C4994" s="4"/>
      <c r="D4994" s="4">
        <v>0</v>
      </c>
      <c r="E4994" s="11"/>
      <c r="F4994" s="11"/>
    </row>
    <row r="4995">
      <c r="A4995" s="4" t="s">
        <v>5015</v>
      </c>
      <c r="B4995" s="4" t="s">
        <v>5016</v>
      </c>
      <c r="C4995" s="4"/>
      <c r="D4995" s="4">
        <v>0</v>
      </c>
      <c r="E4995" s="11"/>
      <c r="F4995" s="11"/>
    </row>
    <row r="4996">
      <c r="A4996" s="4" t="s">
        <v>5016</v>
      </c>
      <c r="B4996" s="4" t="s">
        <v>5017</v>
      </c>
      <c r="C4996" s="4">
        <v>0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</v>
      </c>
      <c r="D4999" s="4"/>
      <c r="E4999" s="11"/>
      <c r="F4999" s="11"/>
    </row>
    <row r="5000">
      <c r="A5000" s="4" t="s">
        <v>5020</v>
      </c>
      <c r="B5000" s="4" t="s">
        <v>5021</v>
      </c>
      <c r="C5000" s="4">
        <v>0</v>
      </c>
      <c r="D5000" s="4"/>
      <c r="E5000" s="11"/>
      <c r="F5000" s="11"/>
    </row>
    <row r="5001">
      <c r="A5001" s="4" t="s">
        <v>5021</v>
      </c>
      <c r="B5001" s="4" t="s">
        <v>5022</v>
      </c>
      <c r="C5001" s="4">
        <v>0</v>
      </c>
      <c r="D5001" s="4"/>
      <c r="E5001" s="11"/>
      <c r="F5001" s="11"/>
    </row>
    <row r="5002">
      <c r="A5002" s="4" t="s">
        <v>5022</v>
      </c>
      <c r="B5002" s="4" t="s">
        <v>5023</v>
      </c>
      <c r="C5002" s="4">
        <v>0</v>
      </c>
      <c r="D5002" s="4"/>
      <c r="E5002" s="11"/>
      <c r="F5002" s="11"/>
    </row>
    <row r="5003">
      <c r="A5003" s="4" t="s">
        <v>5023</v>
      </c>
      <c r="B5003" s="4" t="s">
        <v>5024</v>
      </c>
      <c r="C5003" s="4">
        <v>0</v>
      </c>
      <c r="D5003" s="4"/>
      <c r="E5003" s="11"/>
      <c r="F5003" s="11"/>
    </row>
    <row r="5004">
      <c r="A5004" s="4" t="s">
        <v>5024</v>
      </c>
      <c r="B5004" s="4" t="s">
        <v>5025</v>
      </c>
      <c r="C5004" s="4">
        <v>0</v>
      </c>
      <c r="D5004" s="4"/>
      <c r="E5004" s="11"/>
      <c r="F5004" s="11"/>
    </row>
    <row r="5005">
      <c r="A5005" s="4" t="s">
        <v>5025</v>
      </c>
      <c r="B5005" s="4" t="s">
        <v>5026</v>
      </c>
      <c r="C5005" s="4">
        <v>0</v>
      </c>
      <c r="D5005" s="4"/>
      <c r="E5005" s="11"/>
      <c r="F5005" s="11"/>
    </row>
    <row r="5006">
      <c r="A5006" s="4" t="s">
        <v>5026</v>
      </c>
      <c r="B5006" s="4" t="s">
        <v>5027</v>
      </c>
      <c r="C5006" s="4">
        <v>0</v>
      </c>
      <c r="D5006" s="4"/>
      <c r="E5006" s="11"/>
      <c r="F5006" s="11"/>
    </row>
    <row r="5007">
      <c r="A5007" s="4" t="s">
        <v>5027</v>
      </c>
      <c r="B5007" s="4" t="s">
        <v>5028</v>
      </c>
      <c r="C5007" s="4">
        <v>0</v>
      </c>
      <c r="D5007" s="4"/>
      <c r="E5007" s="11"/>
      <c r="F5007" s="11"/>
    </row>
    <row r="5008">
      <c r="A5008" s="4" t="s">
        <v>5028</v>
      </c>
      <c r="B5008" s="4" t="s">
        <v>5029</v>
      </c>
      <c r="C5008" s="4">
        <v>0</v>
      </c>
      <c r="D5008" s="4"/>
      <c r="E5008" s="11"/>
      <c r="F5008" s="11"/>
    </row>
    <row r="5009">
      <c r="A5009" s="4" t="s">
        <v>5029</v>
      </c>
      <c r="B5009" s="4" t="s">
        <v>5030</v>
      </c>
      <c r="C5009" s="4">
        <v>0</v>
      </c>
      <c r="D5009" s="4"/>
      <c r="E5009" s="11"/>
      <c r="F5009" s="11"/>
    </row>
    <row r="5010">
      <c r="A5010" s="4" t="s">
        <v>5030</v>
      </c>
      <c r="B5010" s="4" t="s">
        <v>5031</v>
      </c>
      <c r="C5010" s="4"/>
      <c r="D5010" s="4">
        <v>0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</v>
      </c>
      <c r="E5011" s="11"/>
      <c r="F5011" s="11"/>
    </row>
    <row r="5012">
      <c r="A5012" s="4" t="s">
        <v>5032</v>
      </c>
      <c r="B5012" s="4" t="s">
        <v>5033</v>
      </c>
      <c r="C5012" s="4"/>
      <c r="D5012" s="4">
        <v>0.03</v>
      </c>
      <c r="E5012" s="11"/>
      <c r="F5012" s="11"/>
    </row>
    <row r="5013">
      <c r="A5013" s="4" t="s">
        <v>5033</v>
      </c>
      <c r="B5013" s="4" t="s">
        <v>5034</v>
      </c>
      <c r="C5013" s="4"/>
      <c r="D5013" s="4">
        <v>0.03</v>
      </c>
      <c r="E5013" s="11"/>
      <c r="F5013" s="11"/>
    </row>
    <row r="5014">
      <c r="A5014" s="4" t="s">
        <v>5034</v>
      </c>
      <c r="B5014" s="4" t="s">
        <v>5035</v>
      </c>
      <c r="C5014" s="4"/>
      <c r="D5014" s="4">
        <v>0.023</v>
      </c>
      <c r="E5014" s="11"/>
      <c r="F5014" s="11"/>
    </row>
    <row r="5015">
      <c r="A5015" s="4" t="s">
        <v>5035</v>
      </c>
      <c r="B5015" s="4" t="s">
        <v>5036</v>
      </c>
      <c r="C5015" s="4"/>
      <c r="D5015" s="4">
        <v>0.023</v>
      </c>
      <c r="E5015" s="11"/>
      <c r="F5015" s="11"/>
    </row>
    <row r="5016">
      <c r="A5016" s="4" t="s">
        <v>5036</v>
      </c>
      <c r="B5016" s="4" t="s">
        <v>5037</v>
      </c>
      <c r="C5016" s="4">
        <v>0.023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0.023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0</v>
      </c>
      <c r="D5020" s="4"/>
      <c r="E5020" s="11"/>
      <c r="F5020" s="11"/>
    </row>
    <row r="5021">
      <c r="A5021" s="4" t="s">
        <v>5041</v>
      </c>
      <c r="B5021" s="4" t="s">
        <v>5042</v>
      </c>
      <c r="C5021" s="4">
        <v>0</v>
      </c>
      <c r="D5021" s="4"/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0.017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0.017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0.036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0.036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0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0</v>
      </c>
      <c r="E5027" s="11"/>
      <c r="F5027" s="11"/>
    </row>
    <row r="5028">
      <c r="A5028" s="4" t="s">
        <v>5048</v>
      </c>
      <c r="B5028" s="4" t="s">
        <v>5049</v>
      </c>
      <c r="C5028" s="4"/>
      <c r="D5028" s="4">
        <v>0</v>
      </c>
      <c r="E5028" s="11"/>
      <c r="F5028" s="11"/>
    </row>
    <row r="5029">
      <c r="A5029" s="4" t="s">
        <v>5049</v>
      </c>
      <c r="B5029" s="4" t="s">
        <v>5050</v>
      </c>
      <c r="C5029" s="4"/>
      <c r="D5029" s="4">
        <v>0</v>
      </c>
      <c r="E5029" s="11"/>
      <c r="F5029" s="11"/>
    </row>
    <row r="5030">
      <c r="A5030" s="4" t="s">
        <v>5050</v>
      </c>
      <c r="B5030" s="4" t="s">
        <v>5051</v>
      </c>
      <c r="C5030" s="4"/>
      <c r="D5030" s="4">
        <v>0</v>
      </c>
      <c r="E5030" s="11"/>
      <c r="F5030" s="11"/>
    </row>
    <row r="5031">
      <c r="A5031" s="4" t="s">
        <v>5051</v>
      </c>
      <c r="B5031" s="4" t="s">
        <v>5052</v>
      </c>
      <c r="C5031" s="4"/>
      <c r="D5031" s="4">
        <v>0</v>
      </c>
      <c r="E5031" s="11"/>
      <c r="F5031" s="11"/>
    </row>
    <row r="5032">
      <c r="A5032" s="4" t="s">
        <v>5052</v>
      </c>
      <c r="B5032" s="4" t="s">
        <v>5053</v>
      </c>
      <c r="C5032" s="4"/>
      <c r="D5032" s="4">
        <v>0</v>
      </c>
      <c r="E5032" s="11"/>
      <c r="F5032" s="11"/>
    </row>
    <row r="5033">
      <c r="A5033" s="4" t="s">
        <v>5053</v>
      </c>
      <c r="B5033" s="4" t="s">
        <v>5054</v>
      </c>
      <c r="C5033" s="4"/>
      <c r="D5033" s="4">
        <v>0</v>
      </c>
      <c r="E5033" s="11"/>
      <c r="F5033" s="11"/>
    </row>
    <row r="5034">
      <c r="A5034" s="4" t="s">
        <v>5054</v>
      </c>
      <c r="B5034" s="4" t="s">
        <v>5055</v>
      </c>
      <c r="C5034" s="4"/>
      <c r="D5034" s="4">
        <v>0</v>
      </c>
      <c r="E5034" s="11"/>
      <c r="F5034" s="11"/>
    </row>
    <row r="5035">
      <c r="A5035" s="4" t="s">
        <v>5055</v>
      </c>
      <c r="B5035" s="4" t="s">
        <v>5056</v>
      </c>
      <c r="C5035" s="4"/>
      <c r="D5035" s="4">
        <v>0</v>
      </c>
      <c r="E5035" s="11"/>
      <c r="F5035" s="11"/>
    </row>
    <row r="5036">
      <c r="A5036" s="4" t="s">
        <v>5056</v>
      </c>
      <c r="B5036" s="4" t="s">
        <v>5057</v>
      </c>
      <c r="C5036" s="4"/>
      <c r="D5036" s="4">
        <v>0</v>
      </c>
      <c r="E5036" s="11"/>
      <c r="F5036" s="11"/>
    </row>
    <row r="5037">
      <c r="A5037" s="4" t="s">
        <v>5057</v>
      </c>
      <c r="B5037" s="4" t="s">
        <v>5058</v>
      </c>
      <c r="C5037" s="4"/>
      <c r="D5037" s="4">
        <v>0</v>
      </c>
      <c r="E5037" s="11"/>
      <c r="F5037" s="11"/>
    </row>
    <row r="5038">
      <c r="A5038" s="4" t="s">
        <v>5058</v>
      </c>
      <c r="B5038" s="4" t="s">
        <v>5059</v>
      </c>
      <c r="C5038" s="4"/>
      <c r="D5038" s="4">
        <v>0</v>
      </c>
      <c r="E5038" s="11"/>
      <c r="F5038" s="11"/>
    </row>
    <row r="5039">
      <c r="A5039" s="4" t="s">
        <v>5059</v>
      </c>
      <c r="B5039" s="4" t="s">
        <v>5060</v>
      </c>
      <c r="C5039" s="4"/>
      <c r="D5039" s="4">
        <v>0</v>
      </c>
      <c r="E5039" s="11"/>
      <c r="F5039" s="11"/>
    </row>
    <row r="5040">
      <c r="A5040" s="4" t="s">
        <v>5060</v>
      </c>
      <c r="B5040" s="4" t="s">
        <v>5061</v>
      </c>
      <c r="C5040" s="4"/>
      <c r="D5040" s="4">
        <v>0</v>
      </c>
      <c r="E5040" s="11"/>
      <c r="F5040" s="11"/>
    </row>
    <row r="5041">
      <c r="A5041" s="4" t="s">
        <v>5061</v>
      </c>
      <c r="B5041" s="4" t="s">
        <v>5062</v>
      </c>
      <c r="C5041" s="4"/>
      <c r="D5041" s="4">
        <v>0</v>
      </c>
      <c r="E5041" s="11"/>
      <c r="F5041" s="11"/>
    </row>
    <row r="5042">
      <c r="A5042" s="4" t="s">
        <v>5062</v>
      </c>
      <c r="B5042" s="4" t="s">
        <v>5063</v>
      </c>
      <c r="C5042" s="4"/>
      <c r="D5042" s="4">
        <v>0</v>
      </c>
      <c r="E5042" s="11"/>
      <c r="F5042" s="11"/>
    </row>
    <row r="5043">
      <c r="A5043" s="4" t="s">
        <v>5063</v>
      </c>
      <c r="B5043" s="4" t="s">
        <v>5064</v>
      </c>
      <c r="C5043" s="4"/>
      <c r="D5043" s="4">
        <v>0</v>
      </c>
      <c r="E5043" s="11"/>
      <c r="F5043" s="11"/>
    </row>
    <row r="5044">
      <c r="A5044" s="4" t="s">
        <v>5064</v>
      </c>
      <c r="B5044" s="4" t="s">
        <v>5065</v>
      </c>
      <c r="C5044" s="4">
        <v>0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0</v>
      </c>
      <c r="D5048" s="4"/>
      <c r="E5048" s="11"/>
      <c r="F5048" s="11"/>
    </row>
    <row r="5049">
      <c r="A5049" s="4" t="s">
        <v>5069</v>
      </c>
      <c r="B5049" s="4" t="s">
        <v>5070</v>
      </c>
      <c r="C5049" s="4">
        <v>0</v>
      </c>
      <c r="D5049" s="4"/>
      <c r="E5049" s="11"/>
      <c r="F5049" s="11"/>
    </row>
    <row r="5050">
      <c r="A5050" s="4" t="s">
        <v>5070</v>
      </c>
      <c r="B5050" s="4" t="s">
        <v>5071</v>
      </c>
      <c r="C5050" s="4">
        <v>0</v>
      </c>
      <c r="D5050" s="4"/>
      <c r="E5050" s="11"/>
      <c r="F5050" s="11"/>
    </row>
    <row r="5051">
      <c r="A5051" s="4" t="s">
        <v>5071</v>
      </c>
      <c r="B5051" s="4" t="s">
        <v>5072</v>
      </c>
      <c r="C5051" s="4">
        <v>0</v>
      </c>
      <c r="D5051" s="4"/>
      <c r="E5051" s="11"/>
      <c r="F5051" s="11"/>
    </row>
    <row r="5052">
      <c r="A5052" s="4" t="s">
        <v>5072</v>
      </c>
      <c r="B5052" s="4" t="s">
        <v>5073</v>
      </c>
      <c r="C5052" s="4">
        <v>0</v>
      </c>
      <c r="D5052" s="4"/>
      <c r="E5052" s="11"/>
      <c r="F5052" s="11"/>
    </row>
    <row r="5053">
      <c r="A5053" s="4" t="s">
        <v>5073</v>
      </c>
      <c r="B5053" s="4" t="s">
        <v>5074</v>
      </c>
      <c r="C5053" s="4">
        <v>0</v>
      </c>
      <c r="D5053" s="4"/>
      <c r="E5053" s="11"/>
      <c r="F5053" s="11"/>
    </row>
    <row r="5054">
      <c r="A5054" s="4" t="s">
        <v>5074</v>
      </c>
      <c r="B5054" s="4" t="s">
        <v>5075</v>
      </c>
      <c r="C5054" s="4">
        <v>0</v>
      </c>
      <c r="D5054" s="4"/>
      <c r="E5054" s="11"/>
      <c r="F5054" s="11"/>
    </row>
    <row r="5055">
      <c r="A5055" s="4" t="s">
        <v>5075</v>
      </c>
      <c r="B5055" s="4" t="s">
        <v>5076</v>
      </c>
      <c r="C5055" s="4">
        <v>0</v>
      </c>
      <c r="D5055" s="4"/>
      <c r="E5055" s="11"/>
      <c r="F5055" s="11"/>
    </row>
    <row r="5056">
      <c r="A5056" s="4" t="s">
        <v>5076</v>
      </c>
      <c r="B5056" s="4" t="s">
        <v>5077</v>
      </c>
      <c r="C5056" s="4">
        <v>0</v>
      </c>
      <c r="D5056" s="4"/>
      <c r="E5056" s="11"/>
      <c r="F5056" s="11"/>
    </row>
    <row r="5057">
      <c r="A5057" s="4" t="s">
        <v>5077</v>
      </c>
      <c r="B5057" s="4" t="s">
        <v>5078</v>
      </c>
      <c r="C5057" s="4">
        <v>0</v>
      </c>
      <c r="D5057" s="4"/>
      <c r="E5057" s="11"/>
      <c r="F5057" s="11"/>
    </row>
    <row r="5058">
      <c r="A5058" s="4" t="s">
        <v>5078</v>
      </c>
      <c r="B5058" s="4" t="s">
        <v>5079</v>
      </c>
      <c r="C5058" s="4"/>
      <c r="D5058" s="4">
        <v>0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</v>
      </c>
      <c r="E5059" s="11"/>
      <c r="F5059" s="11"/>
    </row>
    <row r="5060">
      <c r="A5060" s="4" t="s">
        <v>5080</v>
      </c>
      <c r="B5060" s="4" t="s">
        <v>5081</v>
      </c>
      <c r="C5060" s="4"/>
      <c r="D5060" s="4">
        <v>0.034</v>
      </c>
      <c r="E5060" s="11"/>
      <c r="F5060" s="11"/>
    </row>
    <row r="5061">
      <c r="A5061" s="4" t="s">
        <v>5081</v>
      </c>
      <c r="B5061" s="4" t="s">
        <v>5082</v>
      </c>
      <c r="C5061" s="4"/>
      <c r="D5061" s="4">
        <v>0.034</v>
      </c>
      <c r="E5061" s="11"/>
      <c r="F5061" s="11"/>
    </row>
    <row r="5062">
      <c r="A5062" s="4" t="s">
        <v>5082</v>
      </c>
      <c r="B5062" s="4" t="s">
        <v>5083</v>
      </c>
      <c r="C5062" s="4"/>
      <c r="D5062" s="4">
        <v>0</v>
      </c>
      <c r="E5062" s="11"/>
      <c r="F5062" s="11"/>
    </row>
    <row r="5063">
      <c r="A5063" s="4" t="s">
        <v>5083</v>
      </c>
      <c r="B5063" s="4" t="s">
        <v>5084</v>
      </c>
      <c r="C5063" s="4"/>
      <c r="D5063" s="4">
        <v>0</v>
      </c>
      <c r="E5063" s="11"/>
      <c r="F5063" s="11"/>
    </row>
    <row r="5064">
      <c r="A5064" s="4" t="s">
        <v>5084</v>
      </c>
      <c r="B5064" s="4" t="s">
        <v>5085</v>
      </c>
      <c r="C5064" s="4">
        <v>0.023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0.023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0.014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0.014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0</v>
      </c>
      <c r="D5068" s="4"/>
      <c r="E5068" s="11"/>
      <c r="F5068" s="11"/>
    </row>
    <row r="5069">
      <c r="A5069" s="4" t="s">
        <v>5089</v>
      </c>
      <c r="B5069" s="4" t="s">
        <v>5090</v>
      </c>
      <c r="C5069" s="4">
        <v>0</v>
      </c>
      <c r="D5069" s="4"/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0.02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0.02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0.102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0.102</v>
      </c>
      <c r="E5073" s="11"/>
      <c r="F5073" s="11"/>
    </row>
    <row r="5074">
      <c r="A5074" s="4" t="s">
        <v>5094</v>
      </c>
      <c r="B5074" s="4" t="s">
        <v>5095</v>
      </c>
      <c r="C5074" s="4"/>
      <c r="D5074" s="4">
        <v>0</v>
      </c>
      <c r="E5074" s="11"/>
      <c r="F5074" s="11"/>
    </row>
    <row r="5075">
      <c r="A5075" s="4" t="s">
        <v>5095</v>
      </c>
      <c r="B5075" s="4" t="s">
        <v>5096</v>
      </c>
      <c r="C5075" s="4"/>
      <c r="D5075" s="4">
        <v>0</v>
      </c>
      <c r="E5075" s="11"/>
      <c r="F5075" s="11"/>
    </row>
    <row r="5076">
      <c r="A5076" s="4" t="s">
        <v>5096</v>
      </c>
      <c r="B5076" s="4" t="s">
        <v>5097</v>
      </c>
      <c r="C5076" s="4"/>
      <c r="D5076" s="4">
        <v>0</v>
      </c>
      <c r="E5076" s="11"/>
      <c r="F5076" s="11"/>
    </row>
    <row r="5077">
      <c r="A5077" s="4" t="s">
        <v>5097</v>
      </c>
      <c r="B5077" s="4" t="s">
        <v>5098</v>
      </c>
      <c r="C5077" s="4"/>
      <c r="D5077" s="4">
        <v>0</v>
      </c>
      <c r="E5077" s="11"/>
      <c r="F5077" s="11"/>
    </row>
    <row r="5078">
      <c r="A5078" s="4" t="s">
        <v>5098</v>
      </c>
      <c r="B5078" s="4" t="s">
        <v>5099</v>
      </c>
      <c r="C5078" s="4"/>
      <c r="D5078" s="4">
        <v>0</v>
      </c>
      <c r="E5078" s="11"/>
      <c r="F5078" s="11"/>
    </row>
    <row r="5079">
      <c r="A5079" s="4" t="s">
        <v>5099</v>
      </c>
      <c r="B5079" s="4" t="s">
        <v>5100</v>
      </c>
      <c r="C5079" s="4"/>
      <c r="D5079" s="4">
        <v>0</v>
      </c>
      <c r="E5079" s="11"/>
      <c r="F5079" s="11"/>
    </row>
    <row r="5080">
      <c r="A5080" s="4" t="s">
        <v>5100</v>
      </c>
      <c r="B5080" s="4" t="s">
        <v>5101</v>
      </c>
      <c r="C5080" s="4"/>
      <c r="D5080" s="4">
        <v>0</v>
      </c>
      <c r="E5080" s="11"/>
      <c r="F5080" s="11"/>
    </row>
    <row r="5081">
      <c r="A5081" s="4" t="s">
        <v>5101</v>
      </c>
      <c r="B5081" s="4" t="s">
        <v>5102</v>
      </c>
      <c r="C5081" s="4"/>
      <c r="D5081" s="4">
        <v>0</v>
      </c>
      <c r="E5081" s="11"/>
      <c r="F5081" s="11"/>
    </row>
    <row r="5082">
      <c r="A5082" s="4" t="s">
        <v>5102</v>
      </c>
      <c r="B5082" s="4" t="s">
        <v>5103</v>
      </c>
      <c r="C5082" s="4"/>
      <c r="D5082" s="4">
        <v>0</v>
      </c>
      <c r="E5082" s="11"/>
      <c r="F5082" s="11"/>
    </row>
    <row r="5083">
      <c r="A5083" s="4" t="s">
        <v>5103</v>
      </c>
      <c r="B5083" s="4" t="s">
        <v>5104</v>
      </c>
      <c r="C5083" s="4"/>
      <c r="D5083" s="4">
        <v>0</v>
      </c>
      <c r="E5083" s="11"/>
      <c r="F5083" s="11"/>
    </row>
    <row r="5084">
      <c r="A5084" s="4" t="s">
        <v>5104</v>
      </c>
      <c r="B5084" s="4" t="s">
        <v>5105</v>
      </c>
      <c r="C5084" s="4"/>
      <c r="D5084" s="4">
        <v>0</v>
      </c>
      <c r="E5084" s="11"/>
      <c r="F5084" s="11"/>
    </row>
    <row r="5085">
      <c r="A5085" s="4" t="s">
        <v>5105</v>
      </c>
      <c r="B5085" s="4" t="s">
        <v>5106</v>
      </c>
      <c r="C5085" s="4"/>
      <c r="D5085" s="4">
        <v>0</v>
      </c>
      <c r="E5085" s="11"/>
      <c r="F5085" s="11"/>
    </row>
    <row r="5086">
      <c r="A5086" s="4" t="s">
        <v>5106</v>
      </c>
      <c r="B5086" s="4" t="s">
        <v>5107</v>
      </c>
      <c r="C5086" s="4"/>
      <c r="D5086" s="4">
        <v>0</v>
      </c>
      <c r="E5086" s="11"/>
      <c r="F5086" s="11"/>
    </row>
    <row r="5087">
      <c r="A5087" s="4" t="s">
        <v>5107</v>
      </c>
      <c r="B5087" s="4" t="s">
        <v>5108</v>
      </c>
      <c r="C5087" s="4"/>
      <c r="D5087" s="4">
        <v>0</v>
      </c>
      <c r="E5087" s="11"/>
      <c r="F5087" s="11"/>
    </row>
    <row r="5088">
      <c r="A5088" s="4" t="s">
        <v>5108</v>
      </c>
      <c r="B5088" s="4" t="s">
        <v>5109</v>
      </c>
      <c r="C5088" s="4"/>
      <c r="D5088" s="4">
        <v>0</v>
      </c>
      <c r="E5088" s="11"/>
      <c r="F5088" s="11"/>
    </row>
    <row r="5089">
      <c r="A5089" s="4" t="s">
        <v>5109</v>
      </c>
      <c r="B5089" s="4" t="s">
        <v>5110</v>
      </c>
      <c r="C5089" s="4"/>
      <c r="D5089" s="4">
        <v>0</v>
      </c>
      <c r="E5089" s="11"/>
      <c r="F5089" s="11"/>
    </row>
    <row r="5090">
      <c r="A5090" s="4" t="s">
        <v>5110</v>
      </c>
      <c r="B5090" s="4" t="s">
        <v>5111</v>
      </c>
      <c r="C5090" s="4"/>
      <c r="D5090" s="4">
        <v>0</v>
      </c>
      <c r="E5090" s="11"/>
      <c r="F5090" s="11"/>
    </row>
    <row r="5091">
      <c r="A5091" s="4" t="s">
        <v>5111</v>
      </c>
      <c r="B5091" s="4" t="s">
        <v>5112</v>
      </c>
      <c r="C5091" s="4"/>
      <c r="D5091" s="4">
        <v>0</v>
      </c>
      <c r="E5091" s="11"/>
      <c r="F5091" s="11"/>
    </row>
    <row r="5092">
      <c r="A5092" s="4" t="s">
        <v>5112</v>
      </c>
      <c r="B5092" s="4" t="s">
        <v>5113</v>
      </c>
      <c r="C5092" s="4">
        <v>0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</v>
      </c>
      <c r="D5095" s="4"/>
      <c r="E5095" s="11"/>
      <c r="F5095" s="11"/>
    </row>
    <row r="5096">
      <c r="A5096" s="4" t="s">
        <v>5116</v>
      </c>
      <c r="B5096" s="4" t="s">
        <v>5117</v>
      </c>
      <c r="C5096" s="4">
        <v>0</v>
      </c>
      <c r="D5096" s="4"/>
      <c r="E5096" s="11"/>
      <c r="F5096" s="11"/>
    </row>
    <row r="5097">
      <c r="A5097" s="4" t="s">
        <v>5117</v>
      </c>
      <c r="B5097" s="4" t="s">
        <v>5118</v>
      </c>
      <c r="C5097" s="4">
        <v>0</v>
      </c>
      <c r="D5097" s="4"/>
      <c r="E5097" s="11"/>
      <c r="F5097" s="11"/>
    </row>
    <row r="5098">
      <c r="A5098" s="4" t="s">
        <v>5118</v>
      </c>
      <c r="B5098" s="4" t="s">
        <v>5119</v>
      </c>
      <c r="C5098" s="4">
        <v>0</v>
      </c>
      <c r="D5098" s="4"/>
      <c r="E5098" s="11"/>
      <c r="F5098" s="11"/>
    </row>
    <row r="5099">
      <c r="A5099" s="4" t="s">
        <v>5119</v>
      </c>
      <c r="B5099" s="4" t="s">
        <v>5120</v>
      </c>
      <c r="C5099" s="4">
        <v>0</v>
      </c>
      <c r="D5099" s="4"/>
      <c r="E5099" s="11"/>
      <c r="F5099" s="11"/>
    </row>
    <row r="5100">
      <c r="A5100" s="4" t="s">
        <v>5120</v>
      </c>
      <c r="B5100" s="4" t="s">
        <v>5121</v>
      </c>
      <c r="C5100" s="4">
        <v>0</v>
      </c>
      <c r="D5100" s="4"/>
      <c r="E5100" s="11"/>
      <c r="F5100" s="11"/>
    </row>
    <row r="5101">
      <c r="A5101" s="4" t="s">
        <v>5121</v>
      </c>
      <c r="B5101" s="4" t="s">
        <v>5122</v>
      </c>
      <c r="C5101" s="4">
        <v>0</v>
      </c>
      <c r="D5101" s="4"/>
      <c r="E5101" s="11"/>
      <c r="F5101" s="11"/>
    </row>
    <row r="5102">
      <c r="A5102" s="4" t="s">
        <v>5122</v>
      </c>
      <c r="B5102" s="4" t="s">
        <v>5123</v>
      </c>
      <c r="C5102" s="4">
        <v>0</v>
      </c>
      <c r="D5102" s="4"/>
      <c r="E5102" s="11"/>
      <c r="F5102" s="11"/>
    </row>
    <row r="5103">
      <c r="A5103" s="4" t="s">
        <v>5123</v>
      </c>
      <c r="B5103" s="4" t="s">
        <v>5124</v>
      </c>
      <c r="C5103" s="4">
        <v>0</v>
      </c>
      <c r="D5103" s="4"/>
      <c r="E5103" s="11"/>
      <c r="F5103" s="11"/>
    </row>
    <row r="5104">
      <c r="A5104" s="4" t="s">
        <v>5124</v>
      </c>
      <c r="B5104" s="4" t="s">
        <v>5125</v>
      </c>
      <c r="C5104" s="4">
        <v>0</v>
      </c>
      <c r="D5104" s="4"/>
      <c r="E5104" s="11"/>
      <c r="F5104" s="11"/>
    </row>
    <row r="5105">
      <c r="A5105" s="4" t="s">
        <v>5125</v>
      </c>
      <c r="B5105" s="4" t="s">
        <v>5126</v>
      </c>
      <c r="C5105" s="4">
        <v>0</v>
      </c>
      <c r="D5105" s="4"/>
      <c r="E5105" s="11"/>
      <c r="F5105" s="11"/>
    </row>
    <row r="5106">
      <c r="A5106" s="4" t="s">
        <v>5126</v>
      </c>
      <c r="B5106" s="4" t="s">
        <v>5127</v>
      </c>
      <c r="C5106" s="4"/>
      <c r="D5106" s="4">
        <v>0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</v>
      </c>
      <c r="E5107" s="11"/>
      <c r="F5107" s="11"/>
    </row>
    <row r="5108">
      <c r="A5108" s="4" t="s">
        <v>5128</v>
      </c>
      <c r="B5108" s="4" t="s">
        <v>5129</v>
      </c>
      <c r="C5108" s="4"/>
      <c r="D5108" s="4">
        <v>0</v>
      </c>
      <c r="E5108" s="11"/>
      <c r="F5108" s="11"/>
    </row>
    <row r="5109">
      <c r="A5109" s="4" t="s">
        <v>5129</v>
      </c>
      <c r="B5109" s="4" t="s">
        <v>5130</v>
      </c>
      <c r="C5109" s="4"/>
      <c r="D5109" s="4">
        <v>0</v>
      </c>
      <c r="E5109" s="11"/>
      <c r="F5109" s="11"/>
    </row>
    <row r="5110">
      <c r="A5110" s="4" t="s">
        <v>5130</v>
      </c>
      <c r="B5110" s="4" t="s">
        <v>5131</v>
      </c>
      <c r="C5110" s="4"/>
      <c r="D5110" s="4">
        <v>0</v>
      </c>
      <c r="E5110" s="11"/>
      <c r="F5110" s="11"/>
    </row>
    <row r="5111">
      <c r="A5111" s="4" t="s">
        <v>5131</v>
      </c>
      <c r="B5111" s="4" t="s">
        <v>5132</v>
      </c>
      <c r="C5111" s="4"/>
      <c r="D5111" s="4">
        <v>0</v>
      </c>
      <c r="E5111" s="11"/>
      <c r="F5111" s="11"/>
    </row>
    <row r="5112">
      <c r="A5112" s="4" t="s">
        <v>5132</v>
      </c>
      <c r="B5112" s="4" t="s">
        <v>5133</v>
      </c>
      <c r="C5112" s="4">
        <v>0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</v>
      </c>
      <c r="D5116" s="4"/>
      <c r="E5116" s="11"/>
      <c r="F5116" s="11"/>
    </row>
    <row r="5117">
      <c r="A5117" s="4" t="s">
        <v>5137</v>
      </c>
      <c r="B5117" s="4" t="s">
        <v>5138</v>
      </c>
      <c r="C5117" s="4">
        <v>0</v>
      </c>
      <c r="D5117" s="4"/>
      <c r="E5117" s="11"/>
      <c r="F5117" s="11"/>
    </row>
    <row r="5118">
      <c r="A5118" s="4" t="s">
        <v>5138</v>
      </c>
      <c r="B5118" s="4" t="s">
        <v>5139</v>
      </c>
      <c r="C5118" s="4"/>
      <c r="D5118" s="4">
        <v>0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0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0</v>
      </c>
      <c r="E5123" s="11"/>
      <c r="F5123" s="11"/>
    </row>
    <row r="5124">
      <c r="A5124" s="4" t="s">
        <v>5144</v>
      </c>
      <c r="B5124" s="4" t="s">
        <v>5145</v>
      </c>
      <c r="C5124" s="4"/>
      <c r="D5124" s="4">
        <v>0</v>
      </c>
      <c r="E5124" s="11"/>
      <c r="F5124" s="11"/>
    </row>
    <row r="5125">
      <c r="A5125" s="4" t="s">
        <v>5145</v>
      </c>
      <c r="B5125" s="4" t="s">
        <v>5146</v>
      </c>
      <c r="C5125" s="4"/>
      <c r="D5125" s="4">
        <v>0</v>
      </c>
      <c r="E5125" s="11"/>
      <c r="F5125" s="11"/>
    </row>
    <row r="5126">
      <c r="A5126" s="4" t="s">
        <v>5146</v>
      </c>
      <c r="B5126" s="4" t="s">
        <v>5147</v>
      </c>
      <c r="C5126" s="4"/>
      <c r="D5126" s="4">
        <v>0</v>
      </c>
      <c r="E5126" s="11"/>
      <c r="F5126" s="11"/>
    </row>
    <row r="5127">
      <c r="A5127" s="4" t="s">
        <v>5147</v>
      </c>
      <c r="B5127" s="4" t="s">
        <v>5148</v>
      </c>
      <c r="C5127" s="4"/>
      <c r="D5127" s="4">
        <v>0</v>
      </c>
      <c r="E5127" s="11"/>
      <c r="F5127" s="11"/>
    </row>
    <row r="5128">
      <c r="A5128" s="4" t="s">
        <v>5148</v>
      </c>
      <c r="B5128" s="4" t="s">
        <v>5149</v>
      </c>
      <c r="C5128" s="4"/>
      <c r="D5128" s="4">
        <v>0</v>
      </c>
      <c r="E5128" s="11"/>
      <c r="F5128" s="11"/>
    </row>
    <row r="5129">
      <c r="A5129" s="4" t="s">
        <v>5149</v>
      </c>
      <c r="B5129" s="4" t="s">
        <v>5150</v>
      </c>
      <c r="C5129" s="4"/>
      <c r="D5129" s="4">
        <v>0</v>
      </c>
      <c r="E5129" s="11"/>
      <c r="F5129" s="11"/>
    </row>
    <row r="5130">
      <c r="A5130" s="4" t="s">
        <v>5150</v>
      </c>
      <c r="B5130" s="4" t="s">
        <v>5151</v>
      </c>
      <c r="C5130" s="4"/>
      <c r="D5130" s="4">
        <v>0</v>
      </c>
      <c r="E5130" s="11"/>
      <c r="F5130" s="11"/>
    </row>
    <row r="5131">
      <c r="A5131" s="4" t="s">
        <v>5151</v>
      </c>
      <c r="B5131" s="4" t="s">
        <v>5152</v>
      </c>
      <c r="C5131" s="4"/>
      <c r="D5131" s="4">
        <v>0</v>
      </c>
      <c r="E5131" s="11"/>
      <c r="F5131" s="11"/>
    </row>
    <row r="5132">
      <c r="A5132" s="4" t="s">
        <v>5152</v>
      </c>
      <c r="B5132" s="4" t="s">
        <v>5153</v>
      </c>
      <c r="C5132" s="4"/>
      <c r="D5132" s="4">
        <v>0</v>
      </c>
      <c r="E5132" s="11"/>
      <c r="F5132" s="11"/>
    </row>
    <row r="5133">
      <c r="A5133" s="4" t="s">
        <v>5153</v>
      </c>
      <c r="B5133" s="4" t="s">
        <v>5154</v>
      </c>
      <c r="C5133" s="4"/>
      <c r="D5133" s="4">
        <v>0</v>
      </c>
      <c r="E5133" s="11"/>
      <c r="F5133" s="11"/>
    </row>
    <row r="5134">
      <c r="A5134" s="4" t="s">
        <v>5154</v>
      </c>
      <c r="B5134" s="4" t="s">
        <v>5155</v>
      </c>
      <c r="C5134" s="4"/>
      <c r="D5134" s="4">
        <v>0</v>
      </c>
      <c r="E5134" s="11"/>
      <c r="F5134" s="11"/>
    </row>
    <row r="5135">
      <c r="A5135" s="4" t="s">
        <v>5155</v>
      </c>
      <c r="B5135" s="4" t="s">
        <v>5156</v>
      </c>
      <c r="C5135" s="4"/>
      <c r="D5135" s="4">
        <v>0</v>
      </c>
      <c r="E5135" s="11"/>
      <c r="F5135" s="11"/>
    </row>
    <row r="5136">
      <c r="A5136" s="4" t="s">
        <v>5156</v>
      </c>
      <c r="B5136" s="4" t="s">
        <v>5157</v>
      </c>
      <c r="C5136" s="4"/>
      <c r="D5136" s="4">
        <v>0</v>
      </c>
      <c r="E5136" s="11"/>
      <c r="F5136" s="11"/>
    </row>
    <row r="5137">
      <c r="A5137" s="4" t="s">
        <v>5157</v>
      </c>
      <c r="B5137" s="4" t="s">
        <v>5158</v>
      </c>
      <c r="C5137" s="4"/>
      <c r="D5137" s="4">
        <v>0</v>
      </c>
      <c r="E5137" s="11"/>
      <c r="F5137" s="11"/>
    </row>
    <row r="5138">
      <c r="A5138" s="4" t="s">
        <v>5158</v>
      </c>
      <c r="B5138" s="4" t="s">
        <v>5159</v>
      </c>
      <c r="C5138" s="4"/>
      <c r="D5138" s="4">
        <v>0</v>
      </c>
      <c r="E5138" s="11"/>
      <c r="F5138" s="11"/>
    </row>
    <row r="5139">
      <c r="A5139" s="4" t="s">
        <v>5159</v>
      </c>
      <c r="B5139" s="4" t="s">
        <v>5160</v>
      </c>
      <c r="C5139" s="4"/>
      <c r="D5139" s="4">
        <v>0</v>
      </c>
      <c r="E5139" s="11"/>
      <c r="F5139" s="11"/>
    </row>
    <row r="5140">
      <c r="A5140" s="4" t="s">
        <v>5160</v>
      </c>
      <c r="B5140" s="4" t="s">
        <v>5161</v>
      </c>
      <c r="C5140" s="4">
        <v>0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</v>
      </c>
      <c r="D5143" s="4"/>
      <c r="E5143" s="11"/>
      <c r="F5143" s="11"/>
    </row>
    <row r="5144">
      <c r="A5144" s="4" t="s">
        <v>5164</v>
      </c>
      <c r="B5144" s="4" t="s">
        <v>5165</v>
      </c>
      <c r="C5144" s="4">
        <v>0</v>
      </c>
      <c r="D5144" s="4"/>
      <c r="E5144" s="11"/>
      <c r="F5144" s="11"/>
    </row>
    <row r="5145">
      <c r="A5145" s="4" t="s">
        <v>5165</v>
      </c>
      <c r="B5145" s="4" t="s">
        <v>5166</v>
      </c>
      <c r="C5145" s="4">
        <v>0</v>
      </c>
      <c r="D5145" s="4"/>
      <c r="E5145" s="11"/>
      <c r="F5145" s="11"/>
    </row>
    <row r="5146">
      <c r="A5146" s="4" t="s">
        <v>5166</v>
      </c>
      <c r="B5146" s="4" t="s">
        <v>5167</v>
      </c>
      <c r="C5146" s="4">
        <v>0</v>
      </c>
      <c r="D5146" s="4"/>
      <c r="E5146" s="11"/>
      <c r="F5146" s="11"/>
    </row>
    <row r="5147">
      <c r="A5147" s="4" t="s">
        <v>5167</v>
      </c>
      <c r="B5147" s="4" t="s">
        <v>5168</v>
      </c>
      <c r="C5147" s="4">
        <v>0</v>
      </c>
      <c r="D5147" s="4"/>
      <c r="E5147" s="11"/>
      <c r="F5147" s="11"/>
    </row>
    <row r="5148">
      <c r="A5148" s="4" t="s">
        <v>5168</v>
      </c>
      <c r="B5148" s="4" t="s">
        <v>5169</v>
      </c>
      <c r="C5148" s="4">
        <v>0</v>
      </c>
      <c r="D5148" s="4"/>
      <c r="E5148" s="11"/>
      <c r="F5148" s="11"/>
    </row>
    <row r="5149">
      <c r="A5149" s="4" t="s">
        <v>5169</v>
      </c>
      <c r="B5149" s="4" t="s">
        <v>5170</v>
      </c>
      <c r="C5149" s="4">
        <v>0</v>
      </c>
      <c r="D5149" s="4"/>
      <c r="E5149" s="11"/>
      <c r="F5149" s="11"/>
    </row>
    <row r="5150">
      <c r="A5150" s="4" t="s">
        <v>5170</v>
      </c>
      <c r="B5150" s="4" t="s">
        <v>5171</v>
      </c>
      <c r="C5150" s="4">
        <v>0</v>
      </c>
      <c r="D5150" s="4"/>
      <c r="E5150" s="11"/>
      <c r="F5150" s="11"/>
    </row>
    <row r="5151">
      <c r="A5151" s="4" t="s">
        <v>5171</v>
      </c>
      <c r="B5151" s="4" t="s">
        <v>5172</v>
      </c>
      <c r="C5151" s="4">
        <v>0</v>
      </c>
      <c r="D5151" s="4"/>
      <c r="E5151" s="11"/>
      <c r="F5151" s="11"/>
    </row>
    <row r="5152">
      <c r="A5152" s="4" t="s">
        <v>5172</v>
      </c>
      <c r="B5152" s="4" t="s">
        <v>5173</v>
      </c>
      <c r="C5152" s="4">
        <v>0</v>
      </c>
      <c r="D5152" s="4"/>
      <c r="E5152" s="11"/>
      <c r="F5152" s="11"/>
    </row>
    <row r="5153">
      <c r="A5153" s="4" t="s">
        <v>5173</v>
      </c>
      <c r="B5153" s="4" t="s">
        <v>5174</v>
      </c>
      <c r="C5153" s="4">
        <v>0</v>
      </c>
      <c r="D5153" s="4"/>
      <c r="E5153" s="11"/>
      <c r="F5153" s="11"/>
    </row>
    <row r="5154">
      <c r="A5154" s="4" t="s">
        <v>5174</v>
      </c>
      <c r="B5154" s="4" t="s">
        <v>5175</v>
      </c>
      <c r="C5154" s="4"/>
      <c r="D5154" s="4">
        <v>0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</v>
      </c>
      <c r="E5155" s="11"/>
      <c r="F5155" s="11"/>
    </row>
    <row r="5156">
      <c r="A5156" s="4" t="s">
        <v>5176</v>
      </c>
      <c r="B5156" s="4" t="s">
        <v>5177</v>
      </c>
      <c r="C5156" s="4"/>
      <c r="D5156" s="4">
        <v>0</v>
      </c>
      <c r="E5156" s="11"/>
      <c r="F5156" s="11"/>
    </row>
    <row r="5157">
      <c r="A5157" s="4" t="s">
        <v>5177</v>
      </c>
      <c r="B5157" s="4" t="s">
        <v>5178</v>
      </c>
      <c r="C5157" s="4"/>
      <c r="D5157" s="4">
        <v>0</v>
      </c>
      <c r="E5157" s="11"/>
      <c r="F5157" s="11"/>
    </row>
    <row r="5158">
      <c r="A5158" s="4" t="s">
        <v>5178</v>
      </c>
      <c r="B5158" s="4" t="s">
        <v>5179</v>
      </c>
      <c r="C5158" s="4"/>
      <c r="D5158" s="4">
        <v>0</v>
      </c>
      <c r="E5158" s="11"/>
      <c r="F5158" s="11"/>
    </row>
    <row r="5159">
      <c r="A5159" s="4" t="s">
        <v>5179</v>
      </c>
      <c r="B5159" s="4" t="s">
        <v>5180</v>
      </c>
      <c r="C5159" s="4"/>
      <c r="D5159" s="4">
        <v>0</v>
      </c>
      <c r="E5159" s="11"/>
      <c r="F5159" s="11"/>
    </row>
    <row r="5160">
      <c r="A5160" s="4" t="s">
        <v>5180</v>
      </c>
      <c r="B5160" s="4" t="s">
        <v>5181</v>
      </c>
      <c r="C5160" s="4">
        <v>0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</v>
      </c>
      <c r="D5164" s="4"/>
      <c r="E5164" s="11"/>
      <c r="F5164" s="11"/>
    </row>
    <row r="5165">
      <c r="A5165" s="4" t="s">
        <v>5185</v>
      </c>
      <c r="B5165" s="4" t="s">
        <v>5186</v>
      </c>
      <c r="C5165" s="4">
        <v>0</v>
      </c>
      <c r="D5165" s="4"/>
      <c r="E5165" s="11"/>
      <c r="F5165" s="11"/>
    </row>
    <row r="5166">
      <c r="A5166" s="4" t="s">
        <v>5186</v>
      </c>
      <c r="B5166" s="4" t="s">
        <v>5187</v>
      </c>
      <c r="C5166" s="4"/>
      <c r="D5166" s="4">
        <v>0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0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0</v>
      </c>
      <c r="E5171" s="11"/>
      <c r="F5171" s="11"/>
    </row>
    <row r="5172">
      <c r="A5172" s="4" t="s">
        <v>5192</v>
      </c>
      <c r="B5172" s="4" t="s">
        <v>5193</v>
      </c>
      <c r="C5172" s="4"/>
      <c r="D5172" s="4">
        <v>0</v>
      </c>
      <c r="E5172" s="11"/>
      <c r="F5172" s="11"/>
    </row>
    <row r="5173">
      <c r="A5173" s="4" t="s">
        <v>5193</v>
      </c>
      <c r="B5173" s="4" t="s">
        <v>5194</v>
      </c>
      <c r="C5173" s="4"/>
      <c r="D5173" s="4">
        <v>0</v>
      </c>
      <c r="E5173" s="11"/>
      <c r="F5173" s="11"/>
    </row>
    <row r="5174">
      <c r="A5174" s="4" t="s">
        <v>5194</v>
      </c>
      <c r="B5174" s="4" t="s">
        <v>5195</v>
      </c>
      <c r="C5174" s="4"/>
      <c r="D5174" s="4">
        <v>0</v>
      </c>
      <c r="E5174" s="11"/>
      <c r="F5174" s="11"/>
    </row>
    <row r="5175">
      <c r="A5175" s="4" t="s">
        <v>5195</v>
      </c>
      <c r="B5175" s="4" t="s">
        <v>5196</v>
      </c>
      <c r="C5175" s="4"/>
      <c r="D5175" s="4">
        <v>0</v>
      </c>
      <c r="E5175" s="11"/>
      <c r="F5175" s="11"/>
    </row>
    <row r="5176">
      <c r="A5176" s="4" t="s">
        <v>5196</v>
      </c>
      <c r="B5176" s="4" t="s">
        <v>5197</v>
      </c>
      <c r="C5176" s="4"/>
      <c r="D5176" s="4">
        <v>0</v>
      </c>
      <c r="E5176" s="11"/>
      <c r="F5176" s="11"/>
    </row>
    <row r="5177">
      <c r="A5177" s="4" t="s">
        <v>5197</v>
      </c>
      <c r="B5177" s="4" t="s">
        <v>5198</v>
      </c>
      <c r="C5177" s="4"/>
      <c r="D5177" s="4">
        <v>0</v>
      </c>
      <c r="E5177" s="11"/>
      <c r="F5177" s="11"/>
    </row>
    <row r="5178">
      <c r="A5178" s="4" t="s">
        <v>5198</v>
      </c>
      <c r="B5178" s="4" t="s">
        <v>5199</v>
      </c>
      <c r="C5178" s="4"/>
      <c r="D5178" s="4">
        <v>0</v>
      </c>
      <c r="E5178" s="11"/>
      <c r="F5178" s="11"/>
    </row>
    <row r="5179">
      <c r="A5179" s="4" t="s">
        <v>5199</v>
      </c>
      <c r="B5179" s="4" t="s">
        <v>5200</v>
      </c>
      <c r="C5179" s="4"/>
      <c r="D5179" s="4">
        <v>0</v>
      </c>
      <c r="E5179" s="11"/>
      <c r="F5179" s="11"/>
    </row>
    <row r="5180">
      <c r="A5180" s="4" t="s">
        <v>5200</v>
      </c>
      <c r="B5180" s="4" t="s">
        <v>5201</v>
      </c>
      <c r="C5180" s="4"/>
      <c r="D5180" s="4">
        <v>0</v>
      </c>
      <c r="E5180" s="11"/>
      <c r="F5180" s="11"/>
    </row>
    <row r="5181">
      <c r="A5181" s="4" t="s">
        <v>5201</v>
      </c>
      <c r="B5181" s="4" t="s">
        <v>5202</v>
      </c>
      <c r="C5181" s="4"/>
      <c r="D5181" s="4">
        <v>0</v>
      </c>
      <c r="E5181" s="11"/>
      <c r="F5181" s="11"/>
    </row>
    <row r="5182">
      <c r="A5182" s="4" t="s">
        <v>5202</v>
      </c>
      <c r="B5182" s="4" t="s">
        <v>5203</v>
      </c>
      <c r="C5182" s="4"/>
      <c r="D5182" s="4">
        <v>0</v>
      </c>
      <c r="E5182" s="11"/>
      <c r="F5182" s="11"/>
    </row>
    <row r="5183">
      <c r="A5183" s="4" t="s">
        <v>5203</v>
      </c>
      <c r="B5183" s="4" t="s">
        <v>5204</v>
      </c>
      <c r="C5183" s="4"/>
      <c r="D5183" s="4">
        <v>0</v>
      </c>
      <c r="E5183" s="11"/>
      <c r="F5183" s="11"/>
    </row>
    <row r="5184">
      <c r="A5184" s="4" t="s">
        <v>5204</v>
      </c>
      <c r="B5184" s="4" t="s">
        <v>5205</v>
      </c>
      <c r="C5184" s="4"/>
      <c r="D5184" s="4">
        <v>0</v>
      </c>
      <c r="E5184" s="11"/>
      <c r="F5184" s="11"/>
    </row>
    <row r="5185">
      <c r="A5185" s="4" t="s">
        <v>5205</v>
      </c>
      <c r="B5185" s="4" t="s">
        <v>5206</v>
      </c>
      <c r="C5185" s="4"/>
      <c r="D5185" s="4">
        <v>0</v>
      </c>
      <c r="E5185" s="11"/>
      <c r="F5185" s="11"/>
    </row>
    <row r="5186">
      <c r="A5186" s="4" t="s">
        <v>5206</v>
      </c>
      <c r="B5186" s="4" t="s">
        <v>5207</v>
      </c>
      <c r="C5186" s="4"/>
      <c r="D5186" s="4">
        <v>0</v>
      </c>
      <c r="E5186" s="11"/>
      <c r="F5186" s="11"/>
    </row>
    <row r="5187">
      <c r="A5187" s="4" t="s">
        <v>5207</v>
      </c>
      <c r="B5187" s="4" t="s">
        <v>5208</v>
      </c>
      <c r="C5187" s="4"/>
      <c r="D5187" s="4">
        <v>0</v>
      </c>
      <c r="E5187" s="11"/>
      <c r="F5187" s="11"/>
    </row>
    <row r="5188">
      <c r="A5188" s="4" t="s">
        <v>5208</v>
      </c>
      <c r="B5188" s="4" t="s">
        <v>5209</v>
      </c>
      <c r="C5188" s="4">
        <v>0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0</v>
      </c>
      <c r="D5192" s="4"/>
      <c r="E5192" s="11"/>
      <c r="F5192" s="11"/>
    </row>
    <row r="5193">
      <c r="A5193" s="4" t="s">
        <v>5213</v>
      </c>
      <c r="B5193" s="4" t="s">
        <v>5214</v>
      </c>
      <c r="C5193" s="4">
        <v>0</v>
      </c>
      <c r="D5193" s="4"/>
      <c r="E5193" s="11"/>
      <c r="F5193" s="11"/>
    </row>
    <row r="5194">
      <c r="A5194" s="4" t="s">
        <v>5214</v>
      </c>
      <c r="B5194" s="4" t="s">
        <v>5215</v>
      </c>
      <c r="C5194" s="4">
        <v>0</v>
      </c>
      <c r="D5194" s="4"/>
      <c r="E5194" s="11"/>
      <c r="F5194" s="11"/>
    </row>
    <row r="5195">
      <c r="A5195" s="4" t="s">
        <v>5215</v>
      </c>
      <c r="B5195" s="4" t="s">
        <v>5216</v>
      </c>
      <c r="C5195" s="4">
        <v>0</v>
      </c>
      <c r="D5195" s="4"/>
      <c r="E5195" s="11"/>
      <c r="F5195" s="11"/>
    </row>
    <row r="5196">
      <c r="A5196" s="4" t="s">
        <v>5216</v>
      </c>
      <c r="B5196" s="4" t="s">
        <v>5217</v>
      </c>
      <c r="C5196" s="4">
        <v>0</v>
      </c>
      <c r="D5196" s="4"/>
      <c r="E5196" s="11"/>
      <c r="F5196" s="11"/>
    </row>
    <row r="5197">
      <c r="A5197" s="4" t="s">
        <v>5217</v>
      </c>
      <c r="B5197" s="4" t="s">
        <v>5218</v>
      </c>
      <c r="C5197" s="4">
        <v>0</v>
      </c>
      <c r="D5197" s="4"/>
      <c r="E5197" s="11"/>
      <c r="F5197" s="11"/>
    </row>
    <row r="5198">
      <c r="A5198" s="4" t="s">
        <v>5218</v>
      </c>
      <c r="B5198" s="4" t="s">
        <v>5219</v>
      </c>
      <c r="C5198" s="4">
        <v>0</v>
      </c>
      <c r="D5198" s="4"/>
      <c r="E5198" s="11"/>
      <c r="F5198" s="11"/>
    </row>
    <row r="5199">
      <c r="A5199" s="4" t="s">
        <v>5219</v>
      </c>
      <c r="B5199" s="4" t="s">
        <v>5220</v>
      </c>
      <c r="C5199" s="4">
        <v>0</v>
      </c>
      <c r="D5199" s="4"/>
      <c r="E5199" s="11"/>
      <c r="F5199" s="11"/>
    </row>
    <row r="5200">
      <c r="A5200" s="4" t="s">
        <v>5220</v>
      </c>
      <c r="B5200" s="4" t="s">
        <v>5221</v>
      </c>
      <c r="C5200" s="4">
        <v>0</v>
      </c>
      <c r="D5200" s="4"/>
      <c r="E5200" s="11"/>
      <c r="F5200" s="11"/>
    </row>
    <row r="5201">
      <c r="A5201" s="4" t="s">
        <v>5221</v>
      </c>
      <c r="B5201" s="4" t="s">
        <v>5222</v>
      </c>
      <c r="C5201" s="4">
        <v>0</v>
      </c>
      <c r="D5201" s="4"/>
      <c r="E5201" s="11"/>
      <c r="F5201" s="11"/>
    </row>
    <row r="5202">
      <c r="A5202" s="4" t="s">
        <v>5222</v>
      </c>
      <c r="B5202" s="4" t="s">
        <v>5223</v>
      </c>
      <c r="C5202" s="4"/>
      <c r="D5202" s="4">
        <v>0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</v>
      </c>
      <c r="E5203" s="11"/>
      <c r="F5203" s="11"/>
    </row>
    <row r="5204">
      <c r="A5204" s="4" t="s">
        <v>5224</v>
      </c>
      <c r="B5204" s="4" t="s">
        <v>5225</v>
      </c>
      <c r="C5204" s="4"/>
      <c r="D5204" s="4">
        <v>0.05</v>
      </c>
      <c r="E5204" s="11"/>
      <c r="F5204" s="11"/>
    </row>
    <row r="5205">
      <c r="A5205" s="4" t="s">
        <v>5225</v>
      </c>
      <c r="B5205" s="4" t="s">
        <v>5226</v>
      </c>
      <c r="C5205" s="4"/>
      <c r="D5205" s="4">
        <v>0.05</v>
      </c>
      <c r="E5205" s="11"/>
      <c r="F5205" s="11"/>
    </row>
    <row r="5206">
      <c r="A5206" s="4" t="s">
        <v>5226</v>
      </c>
      <c r="B5206" s="4" t="s">
        <v>5227</v>
      </c>
      <c r="C5206" s="4"/>
      <c r="D5206" s="4">
        <v>0</v>
      </c>
      <c r="E5206" s="11"/>
      <c r="F5206" s="11"/>
    </row>
    <row r="5207">
      <c r="A5207" s="4" t="s">
        <v>5227</v>
      </c>
      <c r="B5207" s="4" t="s">
        <v>5228</v>
      </c>
      <c r="C5207" s="4"/>
      <c r="D5207" s="4">
        <v>0</v>
      </c>
      <c r="E5207" s="11"/>
      <c r="F5207" s="11"/>
    </row>
    <row r="5208">
      <c r="A5208" s="4" t="s">
        <v>5228</v>
      </c>
      <c r="B5208" s="4" t="s">
        <v>5229</v>
      </c>
      <c r="C5208" s="4">
        <v>0.102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0.102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0.039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0.039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</v>
      </c>
      <c r="D5212" s="4"/>
      <c r="E5212" s="11"/>
      <c r="F5212" s="11"/>
    </row>
    <row r="5213">
      <c r="A5213" s="4" t="s">
        <v>5233</v>
      </c>
      <c r="B5213" s="4" t="s">
        <v>5234</v>
      </c>
      <c r="C5213" s="4">
        <v>0</v>
      </c>
      <c r="D5213" s="4"/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0.033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0.033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</v>
      </c>
      <c r="E5217" s="11"/>
      <c r="F5217" s="11"/>
    </row>
    <row r="5218">
      <c r="A5218" s="4" t="s">
        <v>5238</v>
      </c>
      <c r="B5218" s="4" t="s">
        <v>5239</v>
      </c>
      <c r="C5218" s="4"/>
      <c r="D5218" s="4">
        <v>0.041</v>
      </c>
      <c r="E5218" s="11"/>
      <c r="F5218" s="11"/>
    </row>
    <row r="5219">
      <c r="A5219" s="4" t="s">
        <v>5239</v>
      </c>
      <c r="B5219" s="4" t="s">
        <v>5240</v>
      </c>
      <c r="C5219" s="4"/>
      <c r="D5219" s="4">
        <v>0.041</v>
      </c>
      <c r="E5219" s="11"/>
      <c r="F5219" s="11"/>
    </row>
    <row r="5220">
      <c r="A5220" s="4" t="s">
        <v>5240</v>
      </c>
      <c r="B5220" s="4" t="s">
        <v>5241</v>
      </c>
      <c r="C5220" s="4"/>
      <c r="D5220" s="4">
        <v>0</v>
      </c>
      <c r="E5220" s="11"/>
      <c r="F5220" s="11"/>
    </row>
    <row r="5221">
      <c r="A5221" s="4" t="s">
        <v>5241</v>
      </c>
      <c r="B5221" s="4" t="s">
        <v>5242</v>
      </c>
      <c r="C5221" s="4"/>
      <c r="D5221" s="4">
        <v>0</v>
      </c>
      <c r="E5221" s="11"/>
      <c r="F5221" s="11"/>
    </row>
    <row r="5222">
      <c r="A5222" s="4" t="s">
        <v>5242</v>
      </c>
      <c r="B5222" s="4" t="s">
        <v>5243</v>
      </c>
      <c r="C5222" s="4"/>
      <c r="D5222" s="4">
        <v>0</v>
      </c>
      <c r="E5222" s="11"/>
      <c r="F5222" s="11"/>
    </row>
    <row r="5223">
      <c r="A5223" s="4" t="s">
        <v>5243</v>
      </c>
      <c r="B5223" s="4" t="s">
        <v>5244</v>
      </c>
      <c r="C5223" s="4"/>
      <c r="D5223" s="4">
        <v>0</v>
      </c>
      <c r="E5223" s="11"/>
      <c r="F5223" s="11"/>
    </row>
    <row r="5224">
      <c r="A5224" s="4" t="s">
        <v>5244</v>
      </c>
      <c r="B5224" s="4" t="s">
        <v>5245</v>
      </c>
      <c r="C5224" s="4"/>
      <c r="D5224" s="4">
        <v>0</v>
      </c>
      <c r="E5224" s="11"/>
      <c r="F5224" s="11"/>
    </row>
    <row r="5225">
      <c r="A5225" s="4" t="s">
        <v>5245</v>
      </c>
      <c r="B5225" s="4" t="s">
        <v>5246</v>
      </c>
      <c r="C5225" s="4"/>
      <c r="D5225" s="4">
        <v>0</v>
      </c>
      <c r="E5225" s="11"/>
      <c r="F5225" s="11"/>
    </row>
    <row r="5226">
      <c r="A5226" s="4" t="s">
        <v>5246</v>
      </c>
      <c r="B5226" s="4" t="s">
        <v>5247</v>
      </c>
      <c r="C5226" s="4"/>
      <c r="D5226" s="4">
        <v>0</v>
      </c>
      <c r="E5226" s="11"/>
      <c r="F5226" s="11"/>
    </row>
    <row r="5227">
      <c r="A5227" s="4" t="s">
        <v>5247</v>
      </c>
      <c r="B5227" s="4" t="s">
        <v>5248</v>
      </c>
      <c r="C5227" s="4"/>
      <c r="D5227" s="4">
        <v>0</v>
      </c>
      <c r="E5227" s="11"/>
      <c r="F5227" s="11"/>
    </row>
    <row r="5228">
      <c r="A5228" s="4" t="s">
        <v>5248</v>
      </c>
      <c r="B5228" s="4" t="s">
        <v>5249</v>
      </c>
      <c r="C5228" s="4"/>
      <c r="D5228" s="4">
        <v>0</v>
      </c>
      <c r="E5228" s="11"/>
      <c r="F5228" s="11"/>
    </row>
    <row r="5229">
      <c r="A5229" s="4" t="s">
        <v>5249</v>
      </c>
      <c r="B5229" s="4" t="s">
        <v>5250</v>
      </c>
      <c r="C5229" s="4"/>
      <c r="D5229" s="4">
        <v>0</v>
      </c>
      <c r="E5229" s="11"/>
      <c r="F5229" s="11"/>
    </row>
    <row r="5230">
      <c r="A5230" s="4" t="s">
        <v>5250</v>
      </c>
      <c r="B5230" s="4" t="s">
        <v>5251</v>
      </c>
      <c r="C5230" s="4"/>
      <c r="D5230" s="4">
        <v>0</v>
      </c>
      <c r="E5230" s="11"/>
      <c r="F5230" s="11"/>
    </row>
    <row r="5231">
      <c r="A5231" s="4" t="s">
        <v>5251</v>
      </c>
      <c r="B5231" s="4" t="s">
        <v>5252</v>
      </c>
      <c r="C5231" s="4"/>
      <c r="D5231" s="4">
        <v>0</v>
      </c>
      <c r="E5231" s="11"/>
      <c r="F5231" s="11"/>
    </row>
    <row r="5232">
      <c r="A5232" s="4" t="s">
        <v>5252</v>
      </c>
      <c r="B5232" s="4" t="s">
        <v>5253</v>
      </c>
      <c r="C5232" s="4"/>
      <c r="D5232" s="4">
        <v>0</v>
      </c>
      <c r="E5232" s="11"/>
      <c r="F5232" s="11"/>
    </row>
    <row r="5233">
      <c r="A5233" s="4" t="s">
        <v>5253</v>
      </c>
      <c r="B5233" s="4" t="s">
        <v>5254</v>
      </c>
      <c r="C5233" s="4"/>
      <c r="D5233" s="4">
        <v>0</v>
      </c>
      <c r="E5233" s="11"/>
      <c r="F5233" s="11"/>
    </row>
    <row r="5234">
      <c r="A5234" s="4" t="s">
        <v>5254</v>
      </c>
      <c r="B5234" s="4" t="s">
        <v>5255</v>
      </c>
      <c r="C5234" s="4"/>
      <c r="D5234" s="4">
        <v>0</v>
      </c>
      <c r="E5234" s="11"/>
      <c r="F5234" s="11"/>
    </row>
    <row r="5235">
      <c r="A5235" s="4" t="s">
        <v>5255</v>
      </c>
      <c r="B5235" s="4" t="s">
        <v>5256</v>
      </c>
      <c r="C5235" s="4"/>
      <c r="D5235" s="4">
        <v>0</v>
      </c>
      <c r="E5235" s="11"/>
      <c r="F5235" s="11"/>
    </row>
    <row r="5236">
      <c r="A5236" s="4" t="s">
        <v>5256</v>
      </c>
      <c r="B5236" s="4" t="s">
        <v>5257</v>
      </c>
      <c r="C5236" s="4">
        <v>0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</v>
      </c>
      <c r="D5239" s="4"/>
      <c r="E5239" s="11"/>
      <c r="F5239" s="11"/>
    </row>
    <row r="5240">
      <c r="A5240" s="4" t="s">
        <v>5260</v>
      </c>
      <c r="B5240" s="4" t="s">
        <v>5261</v>
      </c>
      <c r="C5240" s="4">
        <v>0</v>
      </c>
      <c r="D5240" s="4"/>
      <c r="E5240" s="11"/>
      <c r="F5240" s="11"/>
    </row>
    <row r="5241">
      <c r="A5241" s="4" t="s">
        <v>5261</v>
      </c>
      <c r="B5241" s="4" t="s">
        <v>5262</v>
      </c>
      <c r="C5241" s="4">
        <v>0</v>
      </c>
      <c r="D5241" s="4"/>
      <c r="E5241" s="11"/>
      <c r="F5241" s="11"/>
    </row>
    <row r="5242">
      <c r="A5242" s="4" t="s">
        <v>5262</v>
      </c>
      <c r="B5242" s="4" t="s">
        <v>5263</v>
      </c>
      <c r="C5242" s="4">
        <v>0</v>
      </c>
      <c r="D5242" s="4"/>
      <c r="E5242" s="11"/>
      <c r="F5242" s="11"/>
    </row>
    <row r="5243">
      <c r="A5243" s="4" t="s">
        <v>5263</v>
      </c>
      <c r="B5243" s="4" t="s">
        <v>5264</v>
      </c>
      <c r="C5243" s="4">
        <v>0</v>
      </c>
      <c r="D5243" s="4"/>
      <c r="E5243" s="11"/>
      <c r="F5243" s="11"/>
    </row>
    <row r="5244">
      <c r="A5244" s="4" t="s">
        <v>5264</v>
      </c>
      <c r="B5244" s="4" t="s">
        <v>5265</v>
      </c>
      <c r="C5244" s="4">
        <v>0</v>
      </c>
      <c r="D5244" s="4"/>
      <c r="E5244" s="11"/>
      <c r="F5244" s="11"/>
    </row>
    <row r="5245">
      <c r="A5245" s="4" t="s">
        <v>5265</v>
      </c>
      <c r="B5245" s="4" t="s">
        <v>5266</v>
      </c>
      <c r="C5245" s="4">
        <v>0</v>
      </c>
      <c r="D5245" s="4"/>
      <c r="E5245" s="11"/>
      <c r="F5245" s="11"/>
    </row>
    <row r="5246">
      <c r="A5246" s="4" t="s">
        <v>5266</v>
      </c>
      <c r="B5246" s="4" t="s">
        <v>5267</v>
      </c>
      <c r="C5246" s="4">
        <v>0</v>
      </c>
      <c r="D5246" s="4"/>
      <c r="E5246" s="11"/>
      <c r="F5246" s="11"/>
    </row>
    <row r="5247">
      <c r="A5247" s="4" t="s">
        <v>5267</v>
      </c>
      <c r="B5247" s="4" t="s">
        <v>5268</v>
      </c>
      <c r="C5247" s="4">
        <v>0</v>
      </c>
      <c r="D5247" s="4"/>
      <c r="E5247" s="11"/>
      <c r="F5247" s="11"/>
    </row>
    <row r="5248">
      <c r="A5248" s="4" t="s">
        <v>5268</v>
      </c>
      <c r="B5248" s="4" t="s">
        <v>5269</v>
      </c>
      <c r="C5248" s="4">
        <v>0</v>
      </c>
      <c r="D5248" s="4"/>
      <c r="E5248" s="11"/>
      <c r="F5248" s="11"/>
    </row>
    <row r="5249">
      <c r="A5249" s="4" t="s">
        <v>5269</v>
      </c>
      <c r="B5249" s="4" t="s">
        <v>5270</v>
      </c>
      <c r="C5249" s="4">
        <v>0</v>
      </c>
      <c r="D5249" s="4"/>
      <c r="E5249" s="11"/>
      <c r="F5249" s="11"/>
    </row>
    <row r="5250">
      <c r="A5250" s="4" t="s">
        <v>5270</v>
      </c>
      <c r="B5250" s="4" t="s">
        <v>5271</v>
      </c>
      <c r="C5250" s="4"/>
      <c r="D5250" s="4">
        <v>0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</v>
      </c>
      <c r="E5251" s="11"/>
      <c r="F5251" s="11"/>
    </row>
    <row r="5252">
      <c r="A5252" s="4" t="s">
        <v>5272</v>
      </c>
      <c r="B5252" s="4" t="s">
        <v>5273</v>
      </c>
      <c r="C5252" s="4"/>
      <c r="D5252" s="4">
        <v>0.039</v>
      </c>
      <c r="E5252" s="11"/>
      <c r="F5252" s="11"/>
    </row>
    <row r="5253">
      <c r="A5253" s="4" t="s">
        <v>5273</v>
      </c>
      <c r="B5253" s="4" t="s">
        <v>5274</v>
      </c>
      <c r="C5253" s="4"/>
      <c r="D5253" s="4">
        <v>0.039</v>
      </c>
      <c r="E5253" s="11"/>
      <c r="F5253" s="11"/>
    </row>
    <row r="5254">
      <c r="A5254" s="4" t="s">
        <v>5274</v>
      </c>
      <c r="B5254" s="4" t="s">
        <v>5275</v>
      </c>
      <c r="C5254" s="4"/>
      <c r="D5254" s="4">
        <v>0</v>
      </c>
      <c r="E5254" s="11"/>
      <c r="F5254" s="11"/>
    </row>
    <row r="5255">
      <c r="A5255" s="4" t="s">
        <v>5275</v>
      </c>
      <c r="B5255" s="4" t="s">
        <v>5276</v>
      </c>
      <c r="C5255" s="4"/>
      <c r="D5255" s="4">
        <v>0</v>
      </c>
      <c r="E5255" s="11"/>
      <c r="F5255" s="11"/>
    </row>
    <row r="5256">
      <c r="A5256" s="4" t="s">
        <v>5276</v>
      </c>
      <c r="B5256" s="4" t="s">
        <v>5277</v>
      </c>
      <c r="C5256" s="4">
        <v>0.078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0.078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0.061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0.061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</v>
      </c>
      <c r="D5260" s="4"/>
      <c r="E5260" s="11"/>
      <c r="F5260" s="11"/>
    </row>
    <row r="5261">
      <c r="A5261" s="4" t="s">
        <v>5281</v>
      </c>
      <c r="B5261" s="4" t="s">
        <v>5282</v>
      </c>
      <c r="C5261" s="4">
        <v>0</v>
      </c>
      <c r="D5261" s="4"/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0.184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0.184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0.022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0.022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0.119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0.119</v>
      </c>
      <c r="E5267" s="11"/>
      <c r="F5267" s="11"/>
    </row>
    <row r="5268">
      <c r="A5268" s="4" t="s">
        <v>5288</v>
      </c>
      <c r="B5268" s="4" t="s">
        <v>5289</v>
      </c>
      <c r="C5268" s="4"/>
      <c r="D5268" s="4">
        <v>0.013</v>
      </c>
      <c r="E5268" s="11"/>
      <c r="F5268" s="11"/>
    </row>
    <row r="5269">
      <c r="A5269" s="4" t="s">
        <v>5289</v>
      </c>
      <c r="B5269" s="4" t="s">
        <v>5290</v>
      </c>
      <c r="C5269" s="4"/>
      <c r="D5269" s="4">
        <v>0.013</v>
      </c>
      <c r="E5269" s="11"/>
      <c r="F5269" s="11"/>
    </row>
    <row r="5270">
      <c r="A5270" s="4" t="s">
        <v>5290</v>
      </c>
      <c r="B5270" s="4" t="s">
        <v>5291</v>
      </c>
      <c r="C5270" s="4"/>
      <c r="D5270" s="4">
        <v>0</v>
      </c>
      <c r="E5270" s="11"/>
      <c r="F5270" s="11"/>
    </row>
    <row r="5271">
      <c r="A5271" s="4" t="s">
        <v>5291</v>
      </c>
      <c r="B5271" s="4" t="s">
        <v>5292</v>
      </c>
      <c r="C5271" s="4"/>
      <c r="D5271" s="4">
        <v>0</v>
      </c>
      <c r="E5271" s="11"/>
      <c r="F5271" s="11"/>
    </row>
    <row r="5272">
      <c r="A5272" s="4" t="s">
        <v>5292</v>
      </c>
      <c r="B5272" s="4" t="s">
        <v>5293</v>
      </c>
      <c r="C5272" s="4"/>
      <c r="D5272" s="4">
        <v>0</v>
      </c>
      <c r="E5272" s="11"/>
      <c r="F5272" s="11"/>
    </row>
    <row r="5273">
      <c r="A5273" s="4" t="s">
        <v>5293</v>
      </c>
      <c r="B5273" s="4" t="s">
        <v>5294</v>
      </c>
      <c r="C5273" s="4"/>
      <c r="D5273" s="4">
        <v>0</v>
      </c>
      <c r="E5273" s="11"/>
      <c r="F5273" s="11"/>
    </row>
    <row r="5274">
      <c r="A5274" s="4" t="s">
        <v>5294</v>
      </c>
      <c r="B5274" s="4" t="s">
        <v>5295</v>
      </c>
      <c r="C5274" s="4"/>
      <c r="D5274" s="4">
        <v>0</v>
      </c>
      <c r="E5274" s="11"/>
      <c r="F5274" s="11"/>
    </row>
    <row r="5275">
      <c r="A5275" s="4" t="s">
        <v>5295</v>
      </c>
      <c r="B5275" s="4" t="s">
        <v>5296</v>
      </c>
      <c r="C5275" s="4"/>
      <c r="D5275" s="4">
        <v>0</v>
      </c>
      <c r="E5275" s="11"/>
      <c r="F5275" s="11"/>
    </row>
    <row r="5276">
      <c r="A5276" s="4" t="s">
        <v>5296</v>
      </c>
      <c r="B5276" s="4" t="s">
        <v>5297</v>
      </c>
      <c r="C5276" s="4"/>
      <c r="D5276" s="4">
        <v>0</v>
      </c>
      <c r="E5276" s="11"/>
      <c r="F5276" s="11"/>
    </row>
    <row r="5277">
      <c r="A5277" s="4" t="s">
        <v>5297</v>
      </c>
      <c r="B5277" s="4" t="s">
        <v>5298</v>
      </c>
      <c r="C5277" s="4"/>
      <c r="D5277" s="4">
        <v>0</v>
      </c>
      <c r="E5277" s="11"/>
      <c r="F5277" s="11"/>
    </row>
    <row r="5278">
      <c r="A5278" s="4" t="s">
        <v>5298</v>
      </c>
      <c r="B5278" s="4" t="s">
        <v>5299</v>
      </c>
      <c r="C5278" s="4"/>
      <c r="D5278" s="4">
        <v>0</v>
      </c>
      <c r="E5278" s="11"/>
      <c r="F5278" s="11"/>
    </row>
    <row r="5279">
      <c r="A5279" s="4" t="s">
        <v>5299</v>
      </c>
      <c r="B5279" s="4" t="s">
        <v>5300</v>
      </c>
      <c r="C5279" s="4"/>
      <c r="D5279" s="4">
        <v>0</v>
      </c>
      <c r="E5279" s="11"/>
      <c r="F5279" s="11"/>
    </row>
    <row r="5280">
      <c r="A5280" s="4" t="s">
        <v>5300</v>
      </c>
      <c r="B5280" s="4" t="s">
        <v>5301</v>
      </c>
      <c r="C5280" s="4"/>
      <c r="D5280" s="4">
        <v>0</v>
      </c>
      <c r="E5280" s="11"/>
      <c r="F5280" s="11"/>
    </row>
    <row r="5281">
      <c r="A5281" s="4" t="s">
        <v>5301</v>
      </c>
      <c r="B5281" s="4" t="s">
        <v>5302</v>
      </c>
      <c r="C5281" s="4"/>
      <c r="D5281" s="4">
        <v>0</v>
      </c>
      <c r="E5281" s="11"/>
      <c r="F5281" s="11"/>
    </row>
    <row r="5282">
      <c r="A5282" s="4" t="s">
        <v>5302</v>
      </c>
      <c r="B5282" s="4" t="s">
        <v>5303</v>
      </c>
      <c r="C5282" s="4"/>
      <c r="D5282" s="4">
        <v>0</v>
      </c>
      <c r="E5282" s="11"/>
      <c r="F5282" s="11"/>
    </row>
    <row r="5283">
      <c r="A5283" s="4" t="s">
        <v>5303</v>
      </c>
      <c r="B5283" s="4" t="s">
        <v>5304</v>
      </c>
      <c r="C5283" s="4"/>
      <c r="D5283" s="4">
        <v>0</v>
      </c>
      <c r="E5283" s="11"/>
      <c r="F5283" s="11"/>
    </row>
    <row r="5284">
      <c r="A5284" s="4" t="s">
        <v>5304</v>
      </c>
      <c r="B5284" s="4" t="s">
        <v>5305</v>
      </c>
      <c r="C5284" s="4">
        <v>0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</v>
      </c>
      <c r="D5287" s="4"/>
      <c r="E5287" s="11"/>
      <c r="F5287" s="11"/>
    </row>
    <row r="5288">
      <c r="A5288" s="4" t="s">
        <v>5308</v>
      </c>
      <c r="B5288" s="4" t="s">
        <v>5309</v>
      </c>
      <c r="C5288" s="4">
        <v>0</v>
      </c>
      <c r="D5288" s="4"/>
      <c r="E5288" s="11"/>
      <c r="F5288" s="11"/>
    </row>
    <row r="5289">
      <c r="A5289" s="4" t="s">
        <v>5309</v>
      </c>
      <c r="B5289" s="4" t="s">
        <v>5310</v>
      </c>
      <c r="C5289" s="4">
        <v>0</v>
      </c>
      <c r="D5289" s="4"/>
      <c r="E5289" s="11"/>
      <c r="F5289" s="11"/>
    </row>
    <row r="5290">
      <c r="A5290" s="4" t="s">
        <v>5310</v>
      </c>
      <c r="B5290" s="4" t="s">
        <v>5311</v>
      </c>
      <c r="C5290" s="4">
        <v>0</v>
      </c>
      <c r="D5290" s="4"/>
      <c r="E5290" s="11"/>
      <c r="F5290" s="11"/>
    </row>
    <row r="5291">
      <c r="A5291" s="4" t="s">
        <v>5311</v>
      </c>
      <c r="B5291" s="4" t="s">
        <v>5312</v>
      </c>
      <c r="C5291" s="4">
        <v>0</v>
      </c>
      <c r="D5291" s="4"/>
      <c r="E5291" s="11"/>
      <c r="F5291" s="11"/>
    </row>
    <row r="5292">
      <c r="A5292" s="4" t="s">
        <v>5312</v>
      </c>
      <c r="B5292" s="4" t="s">
        <v>5313</v>
      </c>
      <c r="C5292" s="4">
        <v>0</v>
      </c>
      <c r="D5292" s="4"/>
      <c r="E5292" s="11"/>
      <c r="F5292" s="11"/>
    </row>
    <row r="5293">
      <c r="A5293" s="4" t="s">
        <v>5313</v>
      </c>
      <c r="B5293" s="4" t="s">
        <v>5314</v>
      </c>
      <c r="C5293" s="4">
        <v>0</v>
      </c>
      <c r="D5293" s="4"/>
      <c r="E5293" s="11"/>
      <c r="F5293" s="11"/>
    </row>
    <row r="5294">
      <c r="A5294" s="4" t="s">
        <v>5314</v>
      </c>
      <c r="B5294" s="4" t="s">
        <v>5315</v>
      </c>
      <c r="C5294" s="4">
        <v>0</v>
      </c>
      <c r="D5294" s="4"/>
      <c r="E5294" s="11"/>
      <c r="F5294" s="11"/>
    </row>
    <row r="5295">
      <c r="A5295" s="4" t="s">
        <v>5315</v>
      </c>
      <c r="B5295" s="4" t="s">
        <v>5316</v>
      </c>
      <c r="C5295" s="4">
        <v>0</v>
      </c>
      <c r="D5295" s="4"/>
      <c r="E5295" s="11"/>
      <c r="F5295" s="11"/>
    </row>
    <row r="5296">
      <c r="A5296" s="4" t="s">
        <v>5316</v>
      </c>
      <c r="B5296" s="4" t="s">
        <v>5317</v>
      </c>
      <c r="C5296" s="4">
        <v>0</v>
      </c>
      <c r="D5296" s="4"/>
      <c r="E5296" s="11"/>
      <c r="F5296" s="11"/>
    </row>
    <row r="5297">
      <c r="A5297" s="4" t="s">
        <v>5317</v>
      </c>
      <c r="B5297" s="4" t="s">
        <v>5318</v>
      </c>
      <c r="C5297" s="4">
        <v>0</v>
      </c>
      <c r="D5297" s="4"/>
      <c r="E5297" s="11"/>
      <c r="F5297" s="11"/>
    </row>
    <row r="5298">
      <c r="A5298" s="4" t="s">
        <v>5318</v>
      </c>
      <c r="B5298" s="4" t="s">
        <v>5319</v>
      </c>
      <c r="C5298" s="4"/>
      <c r="D5298" s="4">
        <v>0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</v>
      </c>
      <c r="E5299" s="11"/>
      <c r="F5299" s="11"/>
    </row>
    <row r="5300">
      <c r="A5300" s="4" t="s">
        <v>5320</v>
      </c>
      <c r="B5300" s="4" t="s">
        <v>5321</v>
      </c>
      <c r="C5300" s="4"/>
      <c r="D5300" s="4">
        <v>0.099</v>
      </c>
      <c r="E5300" s="11"/>
      <c r="F5300" s="11"/>
    </row>
    <row r="5301">
      <c r="A5301" s="4" t="s">
        <v>5321</v>
      </c>
      <c r="B5301" s="4" t="s">
        <v>5322</v>
      </c>
      <c r="C5301" s="4"/>
      <c r="D5301" s="4">
        <v>0.099</v>
      </c>
      <c r="E5301" s="11"/>
      <c r="F5301" s="11"/>
    </row>
    <row r="5302">
      <c r="A5302" s="4" t="s">
        <v>5322</v>
      </c>
      <c r="B5302" s="4" t="s">
        <v>5323</v>
      </c>
      <c r="C5302" s="4"/>
      <c r="D5302" s="4">
        <v>0.111</v>
      </c>
      <c r="E5302" s="11"/>
      <c r="F5302" s="11"/>
    </row>
    <row r="5303">
      <c r="A5303" s="4" t="s">
        <v>5323</v>
      </c>
      <c r="B5303" s="4" t="s">
        <v>5324</v>
      </c>
      <c r="C5303" s="4"/>
      <c r="D5303" s="4">
        <v>0.111</v>
      </c>
      <c r="E5303" s="11"/>
      <c r="F5303" s="11"/>
    </row>
    <row r="5304">
      <c r="A5304" s="4" t="s">
        <v>5324</v>
      </c>
      <c r="B5304" s="4" t="s">
        <v>5325</v>
      </c>
      <c r="C5304" s="4">
        <v>0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0.032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0.032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0.002</v>
      </c>
      <c r="D5308" s="4"/>
      <c r="E5308" s="11"/>
      <c r="F5308" s="11"/>
    </row>
    <row r="5309">
      <c r="A5309" s="4" t="s">
        <v>5329</v>
      </c>
      <c r="B5309" s="4" t="s">
        <v>5330</v>
      </c>
      <c r="C5309" s="4">
        <v>0.002</v>
      </c>
      <c r="D5309" s="4"/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0.18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0.18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0.315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0.315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0.15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0.15</v>
      </c>
      <c r="E5315" s="11"/>
      <c r="F5315" s="11"/>
    </row>
    <row r="5316">
      <c r="A5316" s="4" t="s">
        <v>5336</v>
      </c>
      <c r="B5316" s="4" t="s">
        <v>5337</v>
      </c>
      <c r="C5316" s="4"/>
      <c r="D5316" s="4">
        <v>0.011</v>
      </c>
      <c r="E5316" s="11"/>
      <c r="F5316" s="11"/>
    </row>
    <row r="5317">
      <c r="A5317" s="4" t="s">
        <v>5337</v>
      </c>
      <c r="B5317" s="4" t="s">
        <v>5338</v>
      </c>
      <c r="C5317" s="4"/>
      <c r="D5317" s="4">
        <v>0.011</v>
      </c>
      <c r="E5317" s="11"/>
      <c r="F5317" s="11"/>
    </row>
    <row r="5318">
      <c r="A5318" s="4" t="s">
        <v>5338</v>
      </c>
      <c r="B5318" s="4" t="s">
        <v>5339</v>
      </c>
      <c r="C5318" s="4"/>
      <c r="D5318" s="4">
        <v>0</v>
      </c>
      <c r="E5318" s="11"/>
      <c r="F5318" s="11"/>
    </row>
    <row r="5319">
      <c r="A5319" s="4" t="s">
        <v>5339</v>
      </c>
      <c r="B5319" s="4" t="s">
        <v>5340</v>
      </c>
      <c r="C5319" s="4"/>
      <c r="D5319" s="4">
        <v>0</v>
      </c>
      <c r="E5319" s="11"/>
      <c r="F5319" s="11"/>
    </row>
    <row r="5320">
      <c r="A5320" s="4" t="s">
        <v>5340</v>
      </c>
      <c r="B5320" s="4" t="s">
        <v>5341</v>
      </c>
      <c r="C5320" s="4"/>
      <c r="D5320" s="4">
        <v>0</v>
      </c>
      <c r="E5320" s="11"/>
      <c r="F5320" s="11"/>
    </row>
    <row r="5321">
      <c r="A5321" s="4" t="s">
        <v>5341</v>
      </c>
      <c r="B5321" s="4" t="s">
        <v>5342</v>
      </c>
      <c r="C5321" s="4"/>
      <c r="D5321" s="4">
        <v>0</v>
      </c>
      <c r="E5321" s="11"/>
      <c r="F5321" s="11"/>
    </row>
    <row r="5322">
      <c r="A5322" s="4" t="s">
        <v>5342</v>
      </c>
      <c r="B5322" s="4" t="s">
        <v>5343</v>
      </c>
      <c r="C5322" s="4"/>
      <c r="D5322" s="4">
        <v>0</v>
      </c>
      <c r="E5322" s="11"/>
      <c r="F5322" s="11"/>
    </row>
    <row r="5323">
      <c r="A5323" s="4" t="s">
        <v>5343</v>
      </c>
      <c r="B5323" s="4" t="s">
        <v>5344</v>
      </c>
      <c r="C5323" s="4"/>
      <c r="D5323" s="4">
        <v>0</v>
      </c>
      <c r="E5323" s="11"/>
      <c r="F5323" s="11"/>
    </row>
    <row r="5324">
      <c r="A5324" s="4" t="s">
        <v>5344</v>
      </c>
      <c r="B5324" s="4" t="s">
        <v>5345</v>
      </c>
      <c r="C5324" s="4"/>
      <c r="D5324" s="4">
        <v>0</v>
      </c>
      <c r="E5324" s="11"/>
      <c r="F5324" s="11"/>
    </row>
    <row r="5325">
      <c r="A5325" s="4" t="s">
        <v>5345</v>
      </c>
      <c r="B5325" s="4" t="s">
        <v>5346</v>
      </c>
      <c r="C5325" s="4"/>
      <c r="D5325" s="4">
        <v>0</v>
      </c>
      <c r="E5325" s="11"/>
      <c r="F5325" s="11"/>
    </row>
    <row r="5326">
      <c r="A5326" s="4" t="s">
        <v>5346</v>
      </c>
      <c r="B5326" s="4" t="s">
        <v>5347</v>
      </c>
      <c r="C5326" s="4"/>
      <c r="D5326" s="4">
        <v>0</v>
      </c>
      <c r="E5326" s="11"/>
      <c r="F5326" s="11"/>
    </row>
    <row r="5327">
      <c r="A5327" s="4" t="s">
        <v>5347</v>
      </c>
      <c r="B5327" s="4" t="s">
        <v>5348</v>
      </c>
      <c r="C5327" s="4"/>
      <c r="D5327" s="4">
        <v>0</v>
      </c>
      <c r="E5327" s="11"/>
      <c r="F5327" s="11"/>
    </row>
    <row r="5328">
      <c r="A5328" s="4" t="s">
        <v>5348</v>
      </c>
      <c r="B5328" s="4" t="s">
        <v>5349</v>
      </c>
      <c r="C5328" s="4"/>
      <c r="D5328" s="4">
        <v>0</v>
      </c>
      <c r="E5328" s="11"/>
      <c r="F5328" s="11"/>
    </row>
    <row r="5329">
      <c r="A5329" s="4" t="s">
        <v>5349</v>
      </c>
      <c r="B5329" s="4" t="s">
        <v>5350</v>
      </c>
      <c r="C5329" s="4"/>
      <c r="D5329" s="4">
        <v>0</v>
      </c>
      <c r="E5329" s="11"/>
      <c r="F5329" s="11"/>
    </row>
    <row r="5330">
      <c r="A5330" s="4" t="s">
        <v>5350</v>
      </c>
      <c r="B5330" s="4" t="s">
        <v>5351</v>
      </c>
      <c r="C5330" s="4"/>
      <c r="D5330" s="4">
        <v>0</v>
      </c>
      <c r="E5330" s="11"/>
      <c r="F5330" s="11"/>
    </row>
    <row r="5331">
      <c r="A5331" s="4" t="s">
        <v>5351</v>
      </c>
      <c r="B5331" s="4" t="s">
        <v>5352</v>
      </c>
      <c r="C5331" s="4"/>
      <c r="D5331" s="4">
        <v>0</v>
      </c>
      <c r="E5331" s="11"/>
      <c r="F5331" s="11"/>
    </row>
    <row r="5332">
      <c r="A5332" s="4" t="s">
        <v>5352</v>
      </c>
      <c r="B5332" s="4" t="s">
        <v>5353</v>
      </c>
      <c r="C5332" s="4">
        <v>0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0</v>
      </c>
      <c r="D5336" s="4"/>
      <c r="E5336" s="11"/>
      <c r="F5336" s="11"/>
    </row>
    <row r="5337">
      <c r="A5337" s="4" t="s">
        <v>5357</v>
      </c>
      <c r="B5337" s="4" t="s">
        <v>5358</v>
      </c>
      <c r="C5337" s="4">
        <v>0</v>
      </c>
      <c r="D5337" s="4"/>
      <c r="E5337" s="11"/>
      <c r="F5337" s="11"/>
    </row>
    <row r="5338">
      <c r="A5338" s="4" t="s">
        <v>5358</v>
      </c>
      <c r="B5338" s="4" t="s">
        <v>5359</v>
      </c>
      <c r="C5338" s="4">
        <v>0</v>
      </c>
      <c r="D5338" s="4"/>
      <c r="E5338" s="11"/>
      <c r="F5338" s="11"/>
    </row>
    <row r="5339">
      <c r="A5339" s="4" t="s">
        <v>5359</v>
      </c>
      <c r="B5339" s="4" t="s">
        <v>5360</v>
      </c>
      <c r="C5339" s="4">
        <v>0</v>
      </c>
      <c r="D5339" s="4"/>
      <c r="E5339" s="11"/>
      <c r="F5339" s="11"/>
    </row>
    <row r="5340">
      <c r="A5340" s="4" t="s">
        <v>5360</v>
      </c>
      <c r="B5340" s="4" t="s">
        <v>5361</v>
      </c>
      <c r="C5340" s="4">
        <v>0</v>
      </c>
      <c r="D5340" s="4"/>
      <c r="E5340" s="11"/>
      <c r="F5340" s="11"/>
    </row>
    <row r="5341">
      <c r="A5341" s="4" t="s">
        <v>5361</v>
      </c>
      <c r="B5341" s="4" t="s">
        <v>5362</v>
      </c>
      <c r="C5341" s="4">
        <v>0</v>
      </c>
      <c r="D5341" s="4"/>
      <c r="E5341" s="11"/>
      <c r="F5341" s="11"/>
    </row>
    <row r="5342">
      <c r="A5342" s="4" t="s">
        <v>5362</v>
      </c>
      <c r="B5342" s="4" t="s">
        <v>5363</v>
      </c>
      <c r="C5342" s="4">
        <v>0</v>
      </c>
      <c r="D5342" s="4"/>
      <c r="E5342" s="11"/>
      <c r="F5342" s="11"/>
    </row>
    <row r="5343">
      <c r="A5343" s="4" t="s">
        <v>5363</v>
      </c>
      <c r="B5343" s="4" t="s">
        <v>5364</v>
      </c>
      <c r="C5343" s="4">
        <v>0</v>
      </c>
      <c r="D5343" s="4"/>
      <c r="E5343" s="11"/>
      <c r="F5343" s="11"/>
    </row>
    <row r="5344">
      <c r="A5344" s="4" t="s">
        <v>5364</v>
      </c>
      <c r="B5344" s="4" t="s">
        <v>5365</v>
      </c>
      <c r="C5344" s="4">
        <v>0</v>
      </c>
      <c r="D5344" s="4"/>
      <c r="E5344" s="11"/>
      <c r="F5344" s="11"/>
    </row>
    <row r="5345">
      <c r="A5345" s="4" t="s">
        <v>5365</v>
      </c>
      <c r="B5345" s="4" t="s">
        <v>5366</v>
      </c>
      <c r="C5345" s="4">
        <v>0</v>
      </c>
      <c r="D5345" s="4"/>
      <c r="E5345" s="11"/>
      <c r="F5345" s="11"/>
    </row>
    <row r="5346">
      <c r="A5346" s="4" t="s">
        <v>5366</v>
      </c>
      <c r="B5346" s="4" t="s">
        <v>5367</v>
      </c>
      <c r="C5346" s="4"/>
      <c r="D5346" s="4">
        <v>0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</v>
      </c>
      <c r="E5347" s="11"/>
      <c r="F5347" s="11"/>
    </row>
    <row r="5348">
      <c r="A5348" s="4" t="s">
        <v>5368</v>
      </c>
      <c r="B5348" s="4" t="s">
        <v>5369</v>
      </c>
      <c r="C5348" s="4"/>
      <c r="D5348" s="4">
        <v>0.248</v>
      </c>
      <c r="E5348" s="11"/>
      <c r="F5348" s="11"/>
    </row>
    <row r="5349">
      <c r="A5349" s="4" t="s">
        <v>5369</v>
      </c>
      <c r="B5349" s="4" t="s">
        <v>5370</v>
      </c>
      <c r="C5349" s="4"/>
      <c r="D5349" s="4">
        <v>0.248</v>
      </c>
      <c r="E5349" s="11"/>
      <c r="F5349" s="11"/>
    </row>
    <row r="5350">
      <c r="A5350" s="4" t="s">
        <v>5370</v>
      </c>
      <c r="B5350" s="4" t="s">
        <v>5371</v>
      </c>
      <c r="C5350" s="4"/>
      <c r="D5350" s="4">
        <v>0.273</v>
      </c>
      <c r="E5350" s="11"/>
      <c r="F5350" s="11"/>
    </row>
    <row r="5351">
      <c r="A5351" s="4" t="s">
        <v>5371</v>
      </c>
      <c r="B5351" s="4" t="s">
        <v>5372</v>
      </c>
      <c r="C5351" s="4"/>
      <c r="D5351" s="4">
        <v>0.273</v>
      </c>
      <c r="E5351" s="11"/>
      <c r="F5351" s="11"/>
    </row>
    <row r="5352">
      <c r="A5352" s="4" t="s">
        <v>5372</v>
      </c>
      <c r="B5352" s="4" t="s">
        <v>5373</v>
      </c>
      <c r="C5352" s="4">
        <v>0.002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0.002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0.038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0.038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0.009</v>
      </c>
      <c r="D5356" s="4"/>
      <c r="E5356" s="11"/>
      <c r="F5356" s="11"/>
    </row>
    <row r="5357">
      <c r="A5357" s="4" t="s">
        <v>5377</v>
      </c>
      <c r="B5357" s="4" t="s">
        <v>5378</v>
      </c>
      <c r="C5357" s="4">
        <v>0.009</v>
      </c>
      <c r="D5357" s="4"/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0.093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0.093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0.016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0.016</v>
      </c>
      <c r="E5361" s="11"/>
      <c r="F5361" s="11"/>
    </row>
    <row r="5362">
      <c r="A5362" s="4" t="s">
        <v>5382</v>
      </c>
      <c r="B5362" s="4" t="s">
        <v>5383</v>
      </c>
      <c r="C5362" s="4"/>
      <c r="D5362" s="4">
        <v>0</v>
      </c>
      <c r="E5362" s="11"/>
      <c r="F5362" s="11"/>
    </row>
    <row r="5363">
      <c r="A5363" s="4" t="s">
        <v>5383</v>
      </c>
      <c r="B5363" s="4" t="s">
        <v>5384</v>
      </c>
      <c r="C5363" s="4"/>
      <c r="D5363" s="4">
        <v>0</v>
      </c>
      <c r="E5363" s="11"/>
      <c r="F5363" s="11"/>
    </row>
    <row r="5364">
      <c r="A5364" s="4" t="s">
        <v>5384</v>
      </c>
      <c r="B5364" s="4" t="s">
        <v>5385</v>
      </c>
      <c r="C5364" s="4"/>
      <c r="D5364" s="4">
        <v>0</v>
      </c>
      <c r="E5364" s="11"/>
      <c r="F5364" s="11"/>
    </row>
    <row r="5365">
      <c r="A5365" s="4" t="s">
        <v>5385</v>
      </c>
      <c r="B5365" s="4" t="s">
        <v>5386</v>
      </c>
      <c r="C5365" s="4"/>
      <c r="D5365" s="4">
        <v>0</v>
      </c>
      <c r="E5365" s="11"/>
      <c r="F5365" s="11"/>
    </row>
    <row r="5366">
      <c r="A5366" s="4" t="s">
        <v>5386</v>
      </c>
      <c r="B5366" s="4" t="s">
        <v>5387</v>
      </c>
      <c r="C5366" s="4"/>
      <c r="D5366" s="4">
        <v>0</v>
      </c>
      <c r="E5366" s="11"/>
      <c r="F5366" s="11"/>
    </row>
    <row r="5367">
      <c r="A5367" s="4" t="s">
        <v>5387</v>
      </c>
      <c r="B5367" s="4" t="s">
        <v>5388</v>
      </c>
      <c r="C5367" s="4"/>
      <c r="D5367" s="4">
        <v>0</v>
      </c>
      <c r="E5367" s="11"/>
      <c r="F5367" s="11"/>
    </row>
    <row r="5368">
      <c r="A5368" s="4" t="s">
        <v>5388</v>
      </c>
      <c r="B5368" s="4" t="s">
        <v>5389</v>
      </c>
      <c r="C5368" s="4"/>
      <c r="D5368" s="4">
        <v>0</v>
      </c>
      <c r="E5368" s="11"/>
      <c r="F5368" s="11"/>
    </row>
    <row r="5369">
      <c r="A5369" s="4" t="s">
        <v>5389</v>
      </c>
      <c r="B5369" s="4" t="s">
        <v>5390</v>
      </c>
      <c r="C5369" s="4"/>
      <c r="D5369" s="4">
        <v>0</v>
      </c>
      <c r="E5369" s="11"/>
      <c r="F5369" s="11"/>
    </row>
    <row r="5370">
      <c r="A5370" s="4" t="s">
        <v>5390</v>
      </c>
      <c r="B5370" s="4" t="s">
        <v>5391</v>
      </c>
      <c r="C5370" s="4"/>
      <c r="D5370" s="4">
        <v>0</v>
      </c>
      <c r="E5370" s="11"/>
      <c r="F5370" s="11"/>
    </row>
    <row r="5371">
      <c r="A5371" s="4" t="s">
        <v>5391</v>
      </c>
      <c r="B5371" s="4" t="s">
        <v>5392</v>
      </c>
      <c r="C5371" s="4"/>
      <c r="D5371" s="4">
        <v>0</v>
      </c>
      <c r="E5371" s="11"/>
      <c r="F5371" s="11"/>
    </row>
    <row r="5372">
      <c r="A5372" s="4" t="s">
        <v>5392</v>
      </c>
      <c r="B5372" s="4" t="s">
        <v>5393</v>
      </c>
      <c r="C5372" s="4"/>
      <c r="D5372" s="4">
        <v>0</v>
      </c>
      <c r="E5372" s="11"/>
      <c r="F5372" s="11"/>
    </row>
    <row r="5373">
      <c r="A5373" s="4" t="s">
        <v>5393</v>
      </c>
      <c r="B5373" s="4" t="s">
        <v>5394</v>
      </c>
      <c r="C5373" s="4"/>
      <c r="D5373" s="4">
        <v>0</v>
      </c>
      <c r="E5373" s="11"/>
      <c r="F5373" s="11"/>
    </row>
    <row r="5374">
      <c r="A5374" s="4" t="s">
        <v>5394</v>
      </c>
      <c r="B5374" s="4" t="s">
        <v>5395</v>
      </c>
      <c r="C5374" s="4"/>
      <c r="D5374" s="4">
        <v>0</v>
      </c>
      <c r="E5374" s="11"/>
      <c r="F5374" s="11"/>
    </row>
    <row r="5375">
      <c r="A5375" s="4" t="s">
        <v>5395</v>
      </c>
      <c r="B5375" s="4" t="s">
        <v>5396</v>
      </c>
      <c r="C5375" s="4"/>
      <c r="D5375" s="4">
        <v>0</v>
      </c>
      <c r="E5375" s="11"/>
      <c r="F5375" s="11"/>
    </row>
    <row r="5376">
      <c r="A5376" s="4" t="s">
        <v>5396</v>
      </c>
      <c r="B5376" s="4" t="s">
        <v>5397</v>
      </c>
      <c r="C5376" s="4"/>
      <c r="D5376" s="4">
        <v>0</v>
      </c>
      <c r="E5376" s="11"/>
      <c r="F5376" s="11"/>
    </row>
    <row r="5377">
      <c r="A5377" s="4" t="s">
        <v>5397</v>
      </c>
      <c r="B5377" s="4" t="s">
        <v>5398</v>
      </c>
      <c r="C5377" s="4"/>
      <c r="D5377" s="4">
        <v>0</v>
      </c>
      <c r="E5377" s="11"/>
      <c r="F5377" s="11"/>
    </row>
    <row r="5378">
      <c r="A5378" s="4" t="s">
        <v>5398</v>
      </c>
      <c r="B5378" s="4" t="s">
        <v>5399</v>
      </c>
      <c r="C5378" s="4"/>
      <c r="D5378" s="4">
        <v>0</v>
      </c>
      <c r="E5378" s="11"/>
      <c r="F5378" s="11"/>
    </row>
    <row r="5379">
      <c r="A5379" s="4" t="s">
        <v>5399</v>
      </c>
      <c r="B5379" s="4" t="s">
        <v>5400</v>
      </c>
      <c r="C5379" s="4"/>
      <c r="D5379" s="4">
        <v>0</v>
      </c>
      <c r="E5379" s="11"/>
      <c r="F5379" s="11"/>
    </row>
    <row r="5380">
      <c r="A5380" s="4" t="s">
        <v>5400</v>
      </c>
      <c r="B5380" s="4" t="s">
        <v>5401</v>
      </c>
      <c r="C5380" s="4">
        <v>0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</v>
      </c>
      <c r="D5383" s="4"/>
      <c r="E5383" s="11"/>
      <c r="F5383" s="11"/>
    </row>
    <row r="5384">
      <c r="A5384" s="4" t="s">
        <v>5404</v>
      </c>
      <c r="B5384" s="4" t="s">
        <v>5405</v>
      </c>
      <c r="C5384" s="4">
        <v>0</v>
      </c>
      <c r="D5384" s="4"/>
      <c r="E5384" s="11"/>
      <c r="F5384" s="11"/>
    </row>
    <row r="5385">
      <c r="A5385" s="4" t="s">
        <v>5405</v>
      </c>
      <c r="B5385" s="4" t="s">
        <v>5406</v>
      </c>
      <c r="C5385" s="4">
        <v>0</v>
      </c>
      <c r="D5385" s="4"/>
      <c r="E5385" s="11"/>
      <c r="F5385" s="11"/>
    </row>
    <row r="5386">
      <c r="A5386" s="4" t="s">
        <v>5406</v>
      </c>
      <c r="B5386" s="4" t="s">
        <v>5407</v>
      </c>
      <c r="C5386" s="4">
        <v>0</v>
      </c>
      <c r="D5386" s="4"/>
      <c r="E5386" s="11"/>
      <c r="F5386" s="11"/>
    </row>
    <row r="5387">
      <c r="A5387" s="4" t="s">
        <v>5407</v>
      </c>
      <c r="B5387" s="4" t="s">
        <v>5408</v>
      </c>
      <c r="C5387" s="4">
        <v>0</v>
      </c>
      <c r="D5387" s="4"/>
      <c r="E5387" s="11"/>
      <c r="F5387" s="11"/>
    </row>
    <row r="5388">
      <c r="A5388" s="4" t="s">
        <v>5408</v>
      </c>
      <c r="B5388" s="4" t="s">
        <v>5409</v>
      </c>
      <c r="C5388" s="4">
        <v>0</v>
      </c>
      <c r="D5388" s="4"/>
      <c r="E5388" s="11"/>
      <c r="F5388" s="11"/>
    </row>
    <row r="5389">
      <c r="A5389" s="4" t="s">
        <v>5409</v>
      </c>
      <c r="B5389" s="4" t="s">
        <v>5410</v>
      </c>
      <c r="C5389" s="4">
        <v>0</v>
      </c>
      <c r="D5389" s="4"/>
      <c r="E5389" s="11"/>
      <c r="F5389" s="11"/>
    </row>
    <row r="5390">
      <c r="A5390" s="4" t="s">
        <v>5410</v>
      </c>
      <c r="B5390" s="4" t="s">
        <v>5411</v>
      </c>
      <c r="C5390" s="4">
        <v>0</v>
      </c>
      <c r="D5390" s="4"/>
      <c r="E5390" s="11"/>
      <c r="F5390" s="11"/>
    </row>
    <row r="5391">
      <c r="A5391" s="4" t="s">
        <v>5411</v>
      </c>
      <c r="B5391" s="4" t="s">
        <v>5412</v>
      </c>
      <c r="C5391" s="4">
        <v>0</v>
      </c>
      <c r="D5391" s="4"/>
      <c r="E5391" s="11"/>
      <c r="F5391" s="11"/>
    </row>
    <row r="5392">
      <c r="A5392" s="4" t="s">
        <v>5412</v>
      </c>
      <c r="B5392" s="4" t="s">
        <v>5413</v>
      </c>
      <c r="C5392" s="4">
        <v>0</v>
      </c>
      <c r="D5392" s="4"/>
      <c r="E5392" s="11"/>
      <c r="F5392" s="11"/>
    </row>
    <row r="5393">
      <c r="A5393" s="4" t="s">
        <v>5413</v>
      </c>
      <c r="B5393" s="4" t="s">
        <v>5414</v>
      </c>
      <c r="C5393" s="4">
        <v>0</v>
      </c>
      <c r="D5393" s="4"/>
      <c r="E5393" s="11"/>
      <c r="F5393" s="11"/>
    </row>
    <row r="5394">
      <c r="A5394" s="4" t="s">
        <v>5414</v>
      </c>
      <c r="B5394" s="4" t="s">
        <v>5415</v>
      </c>
      <c r="C5394" s="4"/>
      <c r="D5394" s="4">
        <v>0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</v>
      </c>
      <c r="E5395" s="11"/>
      <c r="F5395" s="11"/>
    </row>
    <row r="5396">
      <c r="A5396" s="4" t="s">
        <v>5416</v>
      </c>
      <c r="B5396" s="4" t="s">
        <v>5417</v>
      </c>
      <c r="C5396" s="4"/>
      <c r="D5396" s="4">
        <v>0</v>
      </c>
      <c r="E5396" s="11"/>
      <c r="F5396" s="11"/>
    </row>
    <row r="5397">
      <c r="A5397" s="4" t="s">
        <v>5417</v>
      </c>
      <c r="B5397" s="4" t="s">
        <v>5418</v>
      </c>
      <c r="C5397" s="4"/>
      <c r="D5397" s="4">
        <v>0</v>
      </c>
      <c r="E5397" s="11"/>
      <c r="F5397" s="11"/>
    </row>
    <row r="5398">
      <c r="A5398" s="4" t="s">
        <v>5418</v>
      </c>
      <c r="B5398" s="4" t="s">
        <v>5419</v>
      </c>
      <c r="C5398" s="4"/>
      <c r="D5398" s="4">
        <v>0</v>
      </c>
      <c r="E5398" s="11"/>
      <c r="F5398" s="11"/>
    </row>
    <row r="5399">
      <c r="A5399" s="4" t="s">
        <v>5419</v>
      </c>
      <c r="B5399" s="4" t="s">
        <v>5420</v>
      </c>
      <c r="C5399" s="4"/>
      <c r="D5399" s="4">
        <v>0</v>
      </c>
      <c r="E5399" s="11"/>
      <c r="F5399" s="11"/>
    </row>
    <row r="5400">
      <c r="A5400" s="4" t="s">
        <v>5420</v>
      </c>
      <c r="B5400" s="4" t="s">
        <v>5421</v>
      </c>
      <c r="C5400" s="4">
        <v>0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0</v>
      </c>
      <c r="D5404" s="4"/>
      <c r="E5404" s="11"/>
      <c r="F5404" s="11"/>
    </row>
    <row r="5405">
      <c r="A5405" s="4" t="s">
        <v>5425</v>
      </c>
      <c r="B5405" s="4" t="s">
        <v>5426</v>
      </c>
      <c r="C5405" s="4">
        <v>0</v>
      </c>
      <c r="D5405" s="4"/>
      <c r="E5405" s="11"/>
      <c r="F5405" s="11"/>
    </row>
    <row r="5406">
      <c r="A5406" s="4" t="s">
        <v>5426</v>
      </c>
      <c r="B5406" s="4" t="s">
        <v>5427</v>
      </c>
      <c r="C5406" s="4"/>
      <c r="D5406" s="4">
        <v>0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0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0</v>
      </c>
      <c r="E5411" s="11"/>
      <c r="F5411" s="11"/>
    </row>
    <row r="5412">
      <c r="A5412" s="4" t="s">
        <v>5432</v>
      </c>
      <c r="B5412" s="4" t="s">
        <v>5433</v>
      </c>
      <c r="C5412" s="4"/>
      <c r="D5412" s="4">
        <v>0</v>
      </c>
      <c r="E5412" s="11"/>
      <c r="F5412" s="11"/>
    </row>
    <row r="5413">
      <c r="A5413" s="4" t="s">
        <v>5433</v>
      </c>
      <c r="B5413" s="4" t="s">
        <v>5434</v>
      </c>
      <c r="C5413" s="4"/>
      <c r="D5413" s="4">
        <v>0</v>
      </c>
      <c r="E5413" s="11"/>
      <c r="F5413" s="11"/>
    </row>
    <row r="5414">
      <c r="A5414" s="4" t="s">
        <v>5434</v>
      </c>
      <c r="B5414" s="4" t="s">
        <v>5435</v>
      </c>
      <c r="C5414" s="4"/>
      <c r="D5414" s="4">
        <v>0</v>
      </c>
      <c r="E5414" s="11"/>
      <c r="F5414" s="11"/>
    </row>
    <row r="5415">
      <c r="A5415" s="4" t="s">
        <v>5435</v>
      </c>
      <c r="B5415" s="4" t="s">
        <v>5436</v>
      </c>
      <c r="C5415" s="4"/>
      <c r="D5415" s="4">
        <v>0</v>
      </c>
      <c r="E5415" s="11"/>
      <c r="F5415" s="11"/>
    </row>
    <row r="5416">
      <c r="A5416" s="4" t="s">
        <v>5436</v>
      </c>
      <c r="B5416" s="4" t="s">
        <v>5437</v>
      </c>
      <c r="C5416" s="4"/>
      <c r="D5416" s="4">
        <v>0</v>
      </c>
      <c r="E5416" s="11"/>
      <c r="F5416" s="11"/>
    </row>
    <row r="5417">
      <c r="A5417" s="4" t="s">
        <v>5437</v>
      </c>
      <c r="B5417" s="4" t="s">
        <v>5438</v>
      </c>
      <c r="C5417" s="4"/>
      <c r="D5417" s="4">
        <v>0</v>
      </c>
      <c r="E5417" s="11"/>
      <c r="F5417" s="11"/>
    </row>
    <row r="5418">
      <c r="A5418" s="4" t="s">
        <v>5438</v>
      </c>
      <c r="B5418" s="4" t="s">
        <v>5439</v>
      </c>
      <c r="C5418" s="4"/>
      <c r="D5418" s="4">
        <v>0</v>
      </c>
      <c r="E5418" s="11"/>
      <c r="F5418" s="11"/>
    </row>
    <row r="5419">
      <c r="A5419" s="4" t="s">
        <v>5439</v>
      </c>
      <c r="B5419" s="4" t="s">
        <v>5440</v>
      </c>
      <c r="C5419" s="4"/>
      <c r="D5419" s="4">
        <v>0</v>
      </c>
      <c r="E5419" s="11"/>
      <c r="F5419" s="11"/>
    </row>
    <row r="5420">
      <c r="A5420" s="4" t="s">
        <v>5440</v>
      </c>
      <c r="B5420" s="4" t="s">
        <v>5441</v>
      </c>
      <c r="C5420" s="4"/>
      <c r="D5420" s="4">
        <v>0</v>
      </c>
      <c r="E5420" s="11"/>
      <c r="F5420" s="11"/>
    </row>
    <row r="5421">
      <c r="A5421" s="4" t="s">
        <v>5441</v>
      </c>
      <c r="B5421" s="4" t="s">
        <v>5442</v>
      </c>
      <c r="C5421" s="4"/>
      <c r="D5421" s="4">
        <v>0</v>
      </c>
      <c r="E5421" s="11"/>
      <c r="F5421" s="11"/>
    </row>
    <row r="5422">
      <c r="A5422" s="4" t="s">
        <v>5442</v>
      </c>
      <c r="B5422" s="4" t="s">
        <v>5443</v>
      </c>
      <c r="C5422" s="4"/>
      <c r="D5422" s="4">
        <v>0</v>
      </c>
      <c r="E5422" s="11"/>
      <c r="F5422" s="11"/>
    </row>
    <row r="5423">
      <c r="A5423" s="4" t="s">
        <v>5443</v>
      </c>
      <c r="B5423" s="4" t="s">
        <v>5444</v>
      </c>
      <c r="C5423" s="4"/>
      <c r="D5423" s="4">
        <v>0</v>
      </c>
      <c r="E5423" s="11"/>
      <c r="F5423" s="11"/>
    </row>
    <row r="5424">
      <c r="A5424" s="4" t="s">
        <v>5444</v>
      </c>
      <c r="B5424" s="4" t="s">
        <v>5445</v>
      </c>
      <c r="C5424" s="4"/>
      <c r="D5424" s="4">
        <v>0</v>
      </c>
      <c r="E5424" s="11"/>
      <c r="F5424" s="11"/>
    </row>
    <row r="5425">
      <c r="A5425" s="4" t="s">
        <v>5445</v>
      </c>
      <c r="B5425" s="4" t="s">
        <v>5446</v>
      </c>
      <c r="C5425" s="4"/>
      <c r="D5425" s="4">
        <v>0</v>
      </c>
      <c r="E5425" s="11"/>
      <c r="F5425" s="11"/>
    </row>
    <row r="5426">
      <c r="A5426" s="4" t="s">
        <v>5446</v>
      </c>
      <c r="B5426" s="4" t="s">
        <v>5447</v>
      </c>
      <c r="C5426" s="4"/>
      <c r="D5426" s="4">
        <v>0</v>
      </c>
      <c r="E5426" s="11"/>
      <c r="F5426" s="11"/>
    </row>
    <row r="5427">
      <c r="A5427" s="4" t="s">
        <v>5447</v>
      </c>
      <c r="B5427" s="4" t="s">
        <v>5448</v>
      </c>
      <c r="C5427" s="4"/>
      <c r="D5427" s="4">
        <v>0</v>
      </c>
      <c r="E5427" s="11"/>
      <c r="F5427" s="11"/>
    </row>
    <row r="5428">
      <c r="A5428" s="4" t="s">
        <v>5448</v>
      </c>
      <c r="B5428" s="4" t="s">
        <v>5449</v>
      </c>
      <c r="C5428" s="4">
        <v>0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</v>
      </c>
      <c r="D5431" s="4"/>
      <c r="E5431" s="11"/>
      <c r="F5431" s="11"/>
    </row>
    <row r="5432">
      <c r="A5432" s="4" t="s">
        <v>5452</v>
      </c>
      <c r="B5432" s="4" t="s">
        <v>5453</v>
      </c>
      <c r="C5432" s="4">
        <v>0</v>
      </c>
      <c r="D5432" s="4"/>
      <c r="E5432" s="11"/>
      <c r="F5432" s="11"/>
    </row>
    <row r="5433">
      <c r="A5433" s="4" t="s">
        <v>5453</v>
      </c>
      <c r="B5433" s="4" t="s">
        <v>5454</v>
      </c>
      <c r="C5433" s="4">
        <v>0</v>
      </c>
      <c r="D5433" s="4"/>
      <c r="E5433" s="11"/>
      <c r="F5433" s="11"/>
    </row>
    <row r="5434">
      <c r="A5434" s="4" t="s">
        <v>5454</v>
      </c>
      <c r="B5434" s="4" t="s">
        <v>5455</v>
      </c>
      <c r="C5434" s="4">
        <v>0</v>
      </c>
      <c r="D5434" s="4"/>
      <c r="E5434" s="11"/>
      <c r="F5434" s="11"/>
    </row>
    <row r="5435">
      <c r="A5435" s="4" t="s">
        <v>5455</v>
      </c>
      <c r="B5435" s="4" t="s">
        <v>5456</v>
      </c>
      <c r="C5435" s="4">
        <v>0</v>
      </c>
      <c r="D5435" s="4"/>
      <c r="E5435" s="11"/>
      <c r="F5435" s="11"/>
    </row>
    <row r="5436">
      <c r="A5436" s="4" t="s">
        <v>5456</v>
      </c>
      <c r="B5436" s="4" t="s">
        <v>5457</v>
      </c>
      <c r="C5436" s="4">
        <v>0</v>
      </c>
      <c r="D5436" s="4"/>
      <c r="E5436" s="11"/>
      <c r="F5436" s="11"/>
    </row>
    <row r="5437">
      <c r="A5437" s="4" t="s">
        <v>5457</v>
      </c>
      <c r="B5437" s="4" t="s">
        <v>5458</v>
      </c>
      <c r="C5437" s="4">
        <v>0</v>
      </c>
      <c r="D5437" s="4"/>
      <c r="E5437" s="11"/>
      <c r="F5437" s="11"/>
    </row>
    <row r="5438">
      <c r="A5438" s="4" t="s">
        <v>5458</v>
      </c>
      <c r="B5438" s="4" t="s">
        <v>5459</v>
      </c>
      <c r="C5438" s="4">
        <v>0</v>
      </c>
      <c r="D5438" s="4"/>
      <c r="E5438" s="11"/>
      <c r="F5438" s="11"/>
    </row>
    <row r="5439">
      <c r="A5439" s="4" t="s">
        <v>5459</v>
      </c>
      <c r="B5439" s="4" t="s">
        <v>5460</v>
      </c>
      <c r="C5439" s="4">
        <v>0</v>
      </c>
      <c r="D5439" s="4"/>
      <c r="E5439" s="11"/>
      <c r="F5439" s="11"/>
    </row>
    <row r="5440">
      <c r="A5440" s="4" t="s">
        <v>5460</v>
      </c>
      <c r="B5440" s="4" t="s">
        <v>5461</v>
      </c>
      <c r="C5440" s="4">
        <v>0</v>
      </c>
      <c r="D5440" s="4"/>
      <c r="E5440" s="11"/>
      <c r="F5440" s="11"/>
    </row>
    <row r="5441">
      <c r="A5441" s="4" t="s">
        <v>5461</v>
      </c>
      <c r="B5441" s="4" t="s">
        <v>5462</v>
      </c>
      <c r="C5441" s="4">
        <v>0</v>
      </c>
      <c r="D5441" s="4"/>
      <c r="E5441" s="11"/>
      <c r="F5441" s="11"/>
    </row>
    <row r="5442">
      <c r="A5442" s="4" t="s">
        <v>5462</v>
      </c>
      <c r="B5442" s="4" t="s">
        <v>5463</v>
      </c>
      <c r="C5442" s="4"/>
      <c r="D5442" s="4">
        <v>0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</v>
      </c>
      <c r="E5443" s="11"/>
      <c r="F5443" s="11"/>
    </row>
    <row r="5444">
      <c r="A5444" s="4" t="s">
        <v>5464</v>
      </c>
      <c r="B5444" s="4" t="s">
        <v>5465</v>
      </c>
      <c r="C5444" s="4"/>
      <c r="D5444" s="4">
        <v>0</v>
      </c>
      <c r="E5444" s="11"/>
      <c r="F5444" s="11"/>
    </row>
    <row r="5445">
      <c r="A5445" s="4" t="s">
        <v>5465</v>
      </c>
      <c r="B5445" s="4" t="s">
        <v>5466</v>
      </c>
      <c r="C5445" s="4"/>
      <c r="D5445" s="4">
        <v>0</v>
      </c>
      <c r="E5445" s="11"/>
      <c r="F5445" s="11"/>
    </row>
    <row r="5446">
      <c r="A5446" s="4" t="s">
        <v>5466</v>
      </c>
      <c r="B5446" s="4" t="s">
        <v>5467</v>
      </c>
      <c r="C5446" s="4"/>
      <c r="D5446" s="4">
        <v>0</v>
      </c>
      <c r="E5446" s="11"/>
      <c r="F5446" s="11"/>
    </row>
    <row r="5447">
      <c r="A5447" s="4" t="s">
        <v>5467</v>
      </c>
      <c r="B5447" s="4" t="s">
        <v>5468</v>
      </c>
      <c r="C5447" s="4"/>
      <c r="D5447" s="4">
        <v>0</v>
      </c>
      <c r="E5447" s="11"/>
      <c r="F5447" s="11"/>
    </row>
    <row r="5448">
      <c r="A5448" s="4" t="s">
        <v>5468</v>
      </c>
      <c r="B5448" s="4" t="s">
        <v>5469</v>
      </c>
      <c r="C5448" s="4">
        <v>0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</v>
      </c>
      <c r="D5452" s="4"/>
      <c r="E5452" s="11"/>
      <c r="F5452" s="11"/>
    </row>
    <row r="5453">
      <c r="A5453" s="4" t="s">
        <v>5473</v>
      </c>
      <c r="B5453" s="4" t="s">
        <v>5474</v>
      </c>
      <c r="C5453" s="4">
        <v>0</v>
      </c>
      <c r="D5453" s="4"/>
      <c r="E5453" s="11"/>
      <c r="F5453" s="11"/>
    </row>
    <row r="5454">
      <c r="A5454" s="4" t="s">
        <v>5474</v>
      </c>
      <c r="B5454" s="4" t="s">
        <v>5475</v>
      </c>
      <c r="C5454" s="4"/>
      <c r="D5454" s="4">
        <v>0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0.014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0.014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0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0</v>
      </c>
      <c r="E5459" s="11"/>
      <c r="F5459" s="11"/>
    </row>
    <row r="5460">
      <c r="A5460" s="4" t="s">
        <v>5480</v>
      </c>
      <c r="B5460" s="4" t="s">
        <v>5481</v>
      </c>
      <c r="C5460" s="4"/>
      <c r="D5460" s="4">
        <v>0</v>
      </c>
      <c r="E5460" s="11"/>
      <c r="F5460" s="11"/>
    </row>
    <row r="5461">
      <c r="A5461" s="4" t="s">
        <v>5481</v>
      </c>
      <c r="B5461" s="4" t="s">
        <v>5482</v>
      </c>
      <c r="C5461" s="4"/>
      <c r="D5461" s="4">
        <v>0</v>
      </c>
      <c r="E5461" s="11"/>
      <c r="F5461" s="11"/>
    </row>
    <row r="5462">
      <c r="A5462" s="4" t="s">
        <v>5482</v>
      </c>
      <c r="B5462" s="4" t="s">
        <v>5483</v>
      </c>
      <c r="C5462" s="4"/>
      <c r="D5462" s="4">
        <v>0</v>
      </c>
      <c r="E5462" s="11"/>
      <c r="F5462" s="11"/>
    </row>
    <row r="5463">
      <c r="A5463" s="4" t="s">
        <v>5483</v>
      </c>
      <c r="B5463" s="4" t="s">
        <v>5484</v>
      </c>
      <c r="C5463" s="4"/>
      <c r="D5463" s="4">
        <v>0</v>
      </c>
      <c r="E5463" s="11"/>
      <c r="F5463" s="11"/>
    </row>
    <row r="5464">
      <c r="A5464" s="4" t="s">
        <v>5484</v>
      </c>
      <c r="B5464" s="4" t="s">
        <v>5485</v>
      </c>
      <c r="C5464" s="4"/>
      <c r="D5464" s="4">
        <v>0</v>
      </c>
      <c r="E5464" s="11"/>
      <c r="F5464" s="11"/>
    </row>
    <row r="5465">
      <c r="A5465" s="4" t="s">
        <v>5485</v>
      </c>
      <c r="B5465" s="4" t="s">
        <v>5486</v>
      </c>
      <c r="C5465" s="4"/>
      <c r="D5465" s="4">
        <v>0</v>
      </c>
      <c r="E5465" s="11"/>
      <c r="F5465" s="11"/>
    </row>
    <row r="5466">
      <c r="A5466" s="4" t="s">
        <v>5486</v>
      </c>
      <c r="B5466" s="4" t="s">
        <v>5487</v>
      </c>
      <c r="C5466" s="4"/>
      <c r="D5466" s="4">
        <v>0</v>
      </c>
      <c r="E5466" s="11"/>
      <c r="F5466" s="11"/>
    </row>
    <row r="5467">
      <c r="A5467" s="4" t="s">
        <v>5487</v>
      </c>
      <c r="B5467" s="4" t="s">
        <v>5488</v>
      </c>
      <c r="C5467" s="4"/>
      <c r="D5467" s="4">
        <v>0</v>
      </c>
      <c r="E5467" s="11"/>
      <c r="F5467" s="11"/>
    </row>
    <row r="5468">
      <c r="A5468" s="4" t="s">
        <v>5488</v>
      </c>
      <c r="B5468" s="4" t="s">
        <v>5489</v>
      </c>
      <c r="C5468" s="4"/>
      <c r="D5468" s="4">
        <v>0</v>
      </c>
      <c r="E5468" s="11"/>
      <c r="F5468" s="11"/>
    </row>
    <row r="5469">
      <c r="A5469" s="4" t="s">
        <v>5489</v>
      </c>
      <c r="B5469" s="4" t="s">
        <v>5490</v>
      </c>
      <c r="C5469" s="4"/>
      <c r="D5469" s="4">
        <v>0</v>
      </c>
      <c r="E5469" s="11"/>
      <c r="F5469" s="11"/>
    </row>
    <row r="5470">
      <c r="A5470" s="4" t="s">
        <v>5490</v>
      </c>
      <c r="B5470" s="4" t="s">
        <v>5491</v>
      </c>
      <c r="C5470" s="4"/>
      <c r="D5470" s="4">
        <v>0</v>
      </c>
      <c r="E5470" s="11"/>
      <c r="F5470" s="11"/>
    </row>
    <row r="5471">
      <c r="A5471" s="4" t="s">
        <v>5491</v>
      </c>
      <c r="B5471" s="4" t="s">
        <v>5492</v>
      </c>
      <c r="C5471" s="4"/>
      <c r="D5471" s="4">
        <v>0</v>
      </c>
      <c r="E5471" s="11"/>
      <c r="F5471" s="11"/>
    </row>
    <row r="5472">
      <c r="A5472" s="4" t="s">
        <v>5492</v>
      </c>
      <c r="B5472" s="4" t="s">
        <v>5493</v>
      </c>
      <c r="C5472" s="4"/>
      <c r="D5472" s="4">
        <v>0</v>
      </c>
      <c r="E5472" s="11"/>
      <c r="F5472" s="11"/>
    </row>
    <row r="5473">
      <c r="A5473" s="4" t="s">
        <v>5493</v>
      </c>
      <c r="B5473" s="4" t="s">
        <v>5494</v>
      </c>
      <c r="C5473" s="4"/>
      <c r="D5473" s="4">
        <v>0</v>
      </c>
      <c r="E5473" s="11"/>
      <c r="F5473" s="11"/>
    </row>
    <row r="5474">
      <c r="A5474" s="4" t="s">
        <v>5494</v>
      </c>
      <c r="B5474" s="4" t="s">
        <v>5495</v>
      </c>
      <c r="C5474" s="4"/>
      <c r="D5474" s="4">
        <v>0</v>
      </c>
      <c r="E5474" s="11"/>
      <c r="F5474" s="11"/>
    </row>
    <row r="5475">
      <c r="A5475" s="4" t="s">
        <v>5495</v>
      </c>
      <c r="B5475" s="4" t="s">
        <v>5496</v>
      </c>
      <c r="C5475" s="4"/>
      <c r="D5475" s="4">
        <v>0</v>
      </c>
      <c r="E5475" s="11"/>
      <c r="F5475" s="11"/>
    </row>
    <row r="5476">
      <c r="A5476" s="4" t="s">
        <v>5496</v>
      </c>
      <c r="B5476" s="4" t="s">
        <v>5497</v>
      </c>
      <c r="C5476" s="4">
        <v>0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0</v>
      </c>
      <c r="D5480" s="4"/>
      <c r="E5480" s="11"/>
      <c r="F5480" s="11"/>
    </row>
    <row r="5481">
      <c r="A5481" s="4" t="s">
        <v>5501</v>
      </c>
      <c r="B5481" s="4" t="s">
        <v>5502</v>
      </c>
      <c r="C5481" s="4">
        <v>0</v>
      </c>
      <c r="D5481" s="4"/>
      <c r="E5481" s="11"/>
      <c r="F5481" s="11"/>
    </row>
    <row r="5482">
      <c r="A5482" s="4" t="s">
        <v>5502</v>
      </c>
      <c r="B5482" s="4" t="s">
        <v>5503</v>
      </c>
      <c r="C5482" s="4">
        <v>0</v>
      </c>
      <c r="D5482" s="4"/>
      <c r="E5482" s="11"/>
      <c r="F5482" s="11"/>
    </row>
    <row r="5483">
      <c r="A5483" s="4" t="s">
        <v>5503</v>
      </c>
      <c r="B5483" s="4" t="s">
        <v>5504</v>
      </c>
      <c r="C5483" s="4">
        <v>0</v>
      </c>
      <c r="D5483" s="4"/>
      <c r="E5483" s="11"/>
      <c r="F5483" s="11"/>
    </row>
    <row r="5484">
      <c r="A5484" s="4" t="s">
        <v>5504</v>
      </c>
      <c r="B5484" s="4" t="s">
        <v>5505</v>
      </c>
      <c r="C5484" s="4">
        <v>0</v>
      </c>
      <c r="D5484" s="4"/>
      <c r="E5484" s="11"/>
      <c r="F5484" s="11"/>
    </row>
    <row r="5485">
      <c r="A5485" s="4" t="s">
        <v>5505</v>
      </c>
      <c r="B5485" s="4" t="s">
        <v>5506</v>
      </c>
      <c r="C5485" s="4">
        <v>0</v>
      </c>
      <c r="D5485" s="4"/>
      <c r="E5485" s="11"/>
      <c r="F5485" s="11"/>
    </row>
    <row r="5486">
      <c r="A5486" s="4" t="s">
        <v>5506</v>
      </c>
      <c r="B5486" s="4" t="s">
        <v>5507</v>
      </c>
      <c r="C5486" s="4">
        <v>0</v>
      </c>
      <c r="D5486" s="4"/>
      <c r="E5486" s="11"/>
      <c r="F5486" s="11"/>
    </row>
    <row r="5487">
      <c r="A5487" s="4" t="s">
        <v>5507</v>
      </c>
      <c r="B5487" s="4" t="s">
        <v>5508</v>
      </c>
      <c r="C5487" s="4">
        <v>0</v>
      </c>
      <c r="D5487" s="4"/>
      <c r="E5487" s="11"/>
      <c r="F5487" s="11"/>
    </row>
    <row r="5488">
      <c r="A5488" s="4" t="s">
        <v>5508</v>
      </c>
      <c r="B5488" s="4" t="s">
        <v>5509</v>
      </c>
      <c r="C5488" s="4">
        <v>0</v>
      </c>
      <c r="D5488" s="4"/>
      <c r="E5488" s="11"/>
      <c r="F5488" s="11"/>
    </row>
    <row r="5489">
      <c r="A5489" s="4" t="s">
        <v>5509</v>
      </c>
      <c r="B5489" s="4" t="s">
        <v>5510</v>
      </c>
      <c r="C5489" s="4">
        <v>0</v>
      </c>
      <c r="D5489" s="4"/>
      <c r="E5489" s="11"/>
      <c r="F5489" s="11"/>
    </row>
    <row r="5490">
      <c r="A5490" s="4" t="s">
        <v>5510</v>
      </c>
      <c r="B5490" s="4" t="s">
        <v>5511</v>
      </c>
      <c r="C5490" s="4"/>
      <c r="D5490" s="4">
        <v>0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</v>
      </c>
      <c r="E5491" s="11"/>
      <c r="F5491" s="11"/>
    </row>
    <row r="5492">
      <c r="A5492" s="4" t="s">
        <v>5512</v>
      </c>
      <c r="B5492" s="4" t="s">
        <v>5513</v>
      </c>
      <c r="C5492" s="4"/>
      <c r="D5492" s="4">
        <v>0</v>
      </c>
      <c r="E5492" s="11"/>
      <c r="F5492" s="11"/>
    </row>
    <row r="5493">
      <c r="A5493" s="4" t="s">
        <v>5513</v>
      </c>
      <c r="B5493" s="4" t="s">
        <v>5514</v>
      </c>
      <c r="C5493" s="4"/>
      <c r="D5493" s="4">
        <v>0</v>
      </c>
      <c r="E5493" s="11"/>
      <c r="F5493" s="11"/>
    </row>
    <row r="5494">
      <c r="A5494" s="4" t="s">
        <v>5514</v>
      </c>
      <c r="B5494" s="4" t="s">
        <v>5515</v>
      </c>
      <c r="C5494" s="4"/>
      <c r="D5494" s="4">
        <v>0</v>
      </c>
      <c r="E5494" s="11"/>
      <c r="F5494" s="11"/>
    </row>
    <row r="5495">
      <c r="A5495" s="4" t="s">
        <v>5515</v>
      </c>
      <c r="B5495" s="4" t="s">
        <v>5516</v>
      </c>
      <c r="C5495" s="4"/>
      <c r="D5495" s="4">
        <v>0</v>
      </c>
      <c r="E5495" s="11"/>
      <c r="F5495" s="11"/>
    </row>
    <row r="5496">
      <c r="A5496" s="4" t="s">
        <v>5516</v>
      </c>
      <c r="B5496" s="4" t="s">
        <v>5517</v>
      </c>
      <c r="C5496" s="4">
        <v>0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</v>
      </c>
      <c r="D5500" s="4"/>
      <c r="E5500" s="11"/>
      <c r="F5500" s="11"/>
    </row>
    <row r="5501">
      <c r="A5501" s="4" t="s">
        <v>5521</v>
      </c>
      <c r="B5501" s="4" t="s">
        <v>5522</v>
      </c>
      <c r="C5501" s="4">
        <v>0</v>
      </c>
      <c r="D5501" s="4"/>
      <c r="E5501" s="11"/>
      <c r="F5501" s="11"/>
    </row>
    <row r="5502">
      <c r="A5502" s="4" t="s">
        <v>5522</v>
      </c>
      <c r="B5502" s="4" t="s">
        <v>5523</v>
      </c>
      <c r="C5502" s="4"/>
      <c r="D5502" s="4">
        <v>0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</v>
      </c>
      <c r="E5505" s="11"/>
      <c r="F5505" s="11"/>
    </row>
    <row r="5506">
      <c r="A5506" s="4" t="s">
        <v>5526</v>
      </c>
      <c r="B5506" s="4" t="s">
        <v>5527</v>
      </c>
      <c r="C5506" s="4"/>
      <c r="D5506" s="4">
        <v>0</v>
      </c>
      <c r="E5506" s="11"/>
      <c r="F5506" s="11"/>
    </row>
    <row r="5507">
      <c r="A5507" s="4" t="s">
        <v>5527</v>
      </c>
      <c r="B5507" s="4" t="s">
        <v>5528</v>
      </c>
      <c r="C5507" s="4"/>
      <c r="D5507" s="4">
        <v>0</v>
      </c>
      <c r="E5507" s="11"/>
      <c r="F5507" s="11"/>
    </row>
    <row r="5508">
      <c r="A5508" s="4" t="s">
        <v>5528</v>
      </c>
      <c r="B5508" s="4" t="s">
        <v>5529</v>
      </c>
      <c r="C5508" s="4"/>
      <c r="D5508" s="4">
        <v>0</v>
      </c>
      <c r="E5508" s="11"/>
      <c r="F5508" s="11"/>
    </row>
    <row r="5509">
      <c r="A5509" s="4" t="s">
        <v>5529</v>
      </c>
      <c r="B5509" s="4" t="s">
        <v>5530</v>
      </c>
      <c r="C5509" s="4"/>
      <c r="D5509" s="4">
        <v>0</v>
      </c>
      <c r="E5509" s="11"/>
      <c r="F5509" s="11"/>
    </row>
    <row r="5510">
      <c r="A5510" s="4" t="s">
        <v>5530</v>
      </c>
      <c r="B5510" s="4" t="s">
        <v>5531</v>
      </c>
      <c r="C5510" s="4"/>
      <c r="D5510" s="4">
        <v>0</v>
      </c>
      <c r="E5510" s="11"/>
      <c r="F5510" s="11"/>
    </row>
    <row r="5511">
      <c r="A5511" s="4" t="s">
        <v>5531</v>
      </c>
      <c r="B5511" s="4" t="s">
        <v>5532</v>
      </c>
      <c r="C5511" s="4"/>
      <c r="D5511" s="4">
        <v>0</v>
      </c>
      <c r="E5511" s="11"/>
      <c r="F5511" s="11"/>
    </row>
    <row r="5512">
      <c r="A5512" s="4" t="s">
        <v>5532</v>
      </c>
      <c r="B5512" s="4" t="s">
        <v>5533</v>
      </c>
      <c r="C5512" s="4"/>
      <c r="D5512" s="4">
        <v>0</v>
      </c>
      <c r="E5512" s="11"/>
      <c r="F5512" s="11"/>
    </row>
    <row r="5513">
      <c r="A5513" s="4" t="s">
        <v>5533</v>
      </c>
      <c r="B5513" s="4" t="s">
        <v>5534</v>
      </c>
      <c r="C5513" s="4"/>
      <c r="D5513" s="4">
        <v>0</v>
      </c>
      <c r="E5513" s="11"/>
      <c r="F5513" s="11"/>
    </row>
    <row r="5514">
      <c r="A5514" s="4" t="s">
        <v>5534</v>
      </c>
      <c r="B5514" s="4" t="s">
        <v>5535</v>
      </c>
      <c r="C5514" s="4"/>
      <c r="D5514" s="4">
        <v>0</v>
      </c>
      <c r="E5514" s="11"/>
      <c r="F5514" s="11"/>
    </row>
    <row r="5515">
      <c r="A5515" s="4" t="s">
        <v>5535</v>
      </c>
      <c r="B5515" s="4" t="s">
        <v>5536</v>
      </c>
      <c r="C5515" s="4"/>
      <c r="D5515" s="4">
        <v>0</v>
      </c>
      <c r="E5515" s="11"/>
      <c r="F5515" s="11"/>
    </row>
    <row r="5516">
      <c r="A5516" s="4" t="s">
        <v>5536</v>
      </c>
      <c r="B5516" s="4" t="s">
        <v>5537</v>
      </c>
      <c r="C5516" s="4"/>
      <c r="D5516" s="4">
        <v>0</v>
      </c>
      <c r="E5516" s="11"/>
      <c r="F5516" s="11"/>
    </row>
    <row r="5517">
      <c r="A5517" s="4" t="s">
        <v>5537</v>
      </c>
      <c r="B5517" s="4" t="s">
        <v>5538</v>
      </c>
      <c r="C5517" s="4"/>
      <c r="D5517" s="4">
        <v>0</v>
      </c>
      <c r="E5517" s="11"/>
      <c r="F5517" s="11"/>
    </row>
    <row r="5518">
      <c r="A5518" s="4" t="s">
        <v>5538</v>
      </c>
      <c r="B5518" s="4" t="s">
        <v>5539</v>
      </c>
      <c r="C5518" s="4"/>
      <c r="D5518" s="4">
        <v>0</v>
      </c>
      <c r="E5518" s="11"/>
      <c r="F5518" s="11"/>
    </row>
    <row r="5519">
      <c r="A5519" s="4" t="s">
        <v>5539</v>
      </c>
      <c r="B5519" s="4" t="s">
        <v>5540</v>
      </c>
      <c r="C5519" s="4"/>
      <c r="D5519" s="4">
        <v>0</v>
      </c>
      <c r="E5519" s="11"/>
      <c r="F5519" s="11"/>
    </row>
    <row r="5520">
      <c r="A5520" s="4" t="s">
        <v>5540</v>
      </c>
      <c r="B5520" s="4" t="s">
        <v>5541</v>
      </c>
      <c r="C5520" s="4"/>
      <c r="D5520" s="4">
        <v>0</v>
      </c>
      <c r="E5520" s="11"/>
      <c r="F5520" s="11"/>
    </row>
    <row r="5521">
      <c r="A5521" s="4" t="s">
        <v>5541</v>
      </c>
      <c r="B5521" s="4" t="s">
        <v>5542</v>
      </c>
      <c r="C5521" s="4"/>
      <c r="D5521" s="4">
        <v>0</v>
      </c>
      <c r="E5521" s="11"/>
      <c r="F5521" s="11"/>
    </row>
    <row r="5522">
      <c r="A5522" s="4" t="s">
        <v>5542</v>
      </c>
      <c r="B5522" s="4" t="s">
        <v>5543</v>
      </c>
      <c r="C5522" s="4"/>
      <c r="D5522" s="4">
        <v>0</v>
      </c>
      <c r="E5522" s="11"/>
      <c r="F5522" s="11"/>
    </row>
    <row r="5523">
      <c r="A5523" s="4" t="s">
        <v>5543</v>
      </c>
      <c r="B5523" s="4" t="s">
        <v>5544</v>
      </c>
      <c r="C5523" s="4"/>
      <c r="D5523" s="4">
        <v>0</v>
      </c>
      <c r="E5523" s="11"/>
      <c r="F5523" s="11"/>
    </row>
    <row r="5524">
      <c r="A5524" s="4" t="s">
        <v>5544</v>
      </c>
      <c r="B5524" s="4" t="s">
        <v>5545</v>
      </c>
      <c r="C5524" s="4">
        <v>0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</v>
      </c>
      <c r="D5527" s="4"/>
      <c r="E5527" s="11"/>
      <c r="F5527" s="11"/>
    </row>
    <row r="5528">
      <c r="A5528" s="4" t="s">
        <v>5548</v>
      </c>
      <c r="B5528" s="4" t="s">
        <v>5549</v>
      </c>
      <c r="C5528" s="4">
        <v>0</v>
      </c>
      <c r="D5528" s="4"/>
      <c r="E5528" s="11"/>
      <c r="F5528" s="11"/>
    </row>
    <row r="5529">
      <c r="A5529" s="4" t="s">
        <v>5549</v>
      </c>
      <c r="B5529" s="4" t="s">
        <v>5550</v>
      </c>
      <c r="C5529" s="4">
        <v>0</v>
      </c>
      <c r="D5529" s="4"/>
      <c r="E5529" s="11"/>
      <c r="F5529" s="11"/>
    </row>
    <row r="5530">
      <c r="A5530" s="4" t="s">
        <v>5550</v>
      </c>
      <c r="B5530" s="4" t="s">
        <v>5551</v>
      </c>
      <c r="C5530" s="4">
        <v>0</v>
      </c>
      <c r="D5530" s="4"/>
      <c r="E5530" s="11"/>
      <c r="F5530" s="11"/>
    </row>
    <row r="5531">
      <c r="A5531" s="4" t="s">
        <v>5551</v>
      </c>
      <c r="B5531" s="4" t="s">
        <v>5552</v>
      </c>
      <c r="C5531" s="4">
        <v>0</v>
      </c>
      <c r="D5531" s="4"/>
      <c r="E5531" s="11"/>
      <c r="F5531" s="11"/>
    </row>
    <row r="5532">
      <c r="A5532" s="4" t="s">
        <v>5552</v>
      </c>
      <c r="B5532" s="4" t="s">
        <v>5553</v>
      </c>
      <c r="C5532" s="4">
        <v>0</v>
      </c>
      <c r="D5532" s="4"/>
      <c r="E5532" s="11"/>
      <c r="F5532" s="11"/>
    </row>
    <row r="5533">
      <c r="A5533" s="4" t="s">
        <v>5553</v>
      </c>
      <c r="B5533" s="4" t="s">
        <v>5554</v>
      </c>
      <c r="C5533" s="4">
        <v>0</v>
      </c>
      <c r="D5533" s="4"/>
      <c r="E5533" s="11"/>
      <c r="F5533" s="11"/>
    </row>
    <row r="5534">
      <c r="A5534" s="4" t="s">
        <v>5554</v>
      </c>
      <c r="B5534" s="4" t="s">
        <v>5555</v>
      </c>
      <c r="C5534" s="4">
        <v>0</v>
      </c>
      <c r="D5534" s="4"/>
      <c r="E5534" s="11"/>
      <c r="F5534" s="11"/>
    </row>
    <row r="5535">
      <c r="A5535" s="4" t="s">
        <v>5555</v>
      </c>
      <c r="B5535" s="4" t="s">
        <v>5556</v>
      </c>
      <c r="C5535" s="4">
        <v>0</v>
      </c>
      <c r="D5535" s="4"/>
      <c r="E5535" s="11"/>
      <c r="F5535" s="11"/>
    </row>
    <row r="5536">
      <c r="A5536" s="4" t="s">
        <v>5556</v>
      </c>
      <c r="B5536" s="4" t="s">
        <v>5557</v>
      </c>
      <c r="C5536" s="4">
        <v>0</v>
      </c>
      <c r="D5536" s="4"/>
      <c r="E5536" s="11"/>
      <c r="F5536" s="11"/>
    </row>
    <row r="5537">
      <c r="A5537" s="4" t="s">
        <v>5557</v>
      </c>
      <c r="B5537" s="4" t="s">
        <v>5558</v>
      </c>
      <c r="C5537" s="4">
        <v>0</v>
      </c>
      <c r="D5537" s="4"/>
      <c r="E5537" s="11"/>
      <c r="F5537" s="11"/>
    </row>
    <row r="5538">
      <c r="A5538" s="4" t="s">
        <v>5558</v>
      </c>
      <c r="B5538" s="4" t="s">
        <v>5559</v>
      </c>
      <c r="C5538" s="4"/>
      <c r="D5538" s="4">
        <v>0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</v>
      </c>
      <c r="E5539" s="11"/>
      <c r="F5539" s="11"/>
    </row>
    <row r="5540">
      <c r="A5540" s="4" t="s">
        <v>5560</v>
      </c>
      <c r="B5540" s="4" t="s">
        <v>5561</v>
      </c>
      <c r="C5540" s="4"/>
      <c r="D5540" s="4">
        <v>0.017</v>
      </c>
      <c r="E5540" s="11"/>
      <c r="F5540" s="11"/>
    </row>
    <row r="5541">
      <c r="A5541" s="4" t="s">
        <v>5561</v>
      </c>
      <c r="B5541" s="4" t="s">
        <v>5562</v>
      </c>
      <c r="C5541" s="4"/>
      <c r="D5541" s="4">
        <v>0.017</v>
      </c>
      <c r="E5541" s="11"/>
      <c r="F5541" s="11"/>
    </row>
    <row r="5542">
      <c r="A5542" s="4" t="s">
        <v>5562</v>
      </c>
      <c r="B5542" s="4" t="s">
        <v>5563</v>
      </c>
      <c r="C5542" s="4"/>
      <c r="D5542" s="4">
        <v>0</v>
      </c>
      <c r="E5542" s="11"/>
      <c r="F5542" s="11"/>
    </row>
    <row r="5543">
      <c r="A5543" s="4" t="s">
        <v>5563</v>
      </c>
      <c r="B5543" s="4" t="s">
        <v>5564</v>
      </c>
      <c r="C5543" s="4"/>
      <c r="D5543" s="4">
        <v>0</v>
      </c>
      <c r="E5543" s="11"/>
      <c r="F5543" s="11"/>
    </row>
    <row r="5544">
      <c r="A5544" s="4" t="s">
        <v>5564</v>
      </c>
      <c r="B5544" s="4" t="s">
        <v>5565</v>
      </c>
      <c r="C5544" s="4">
        <v>0.01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0.01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0</v>
      </c>
      <c r="D5548" s="4"/>
      <c r="E5548" s="11"/>
      <c r="F5548" s="11"/>
    </row>
    <row r="5549">
      <c r="A5549" s="4" t="s">
        <v>5569</v>
      </c>
      <c r="B5549" s="4" t="s">
        <v>5570</v>
      </c>
      <c r="C5549" s="4">
        <v>0</v>
      </c>
      <c r="D5549" s="4"/>
      <c r="E5549" s="11"/>
      <c r="F5549" s="11"/>
    </row>
    <row r="5550">
      <c r="A5550" s="4" t="s">
        <v>5570</v>
      </c>
      <c r="B5550" s="4" t="s">
        <v>5571</v>
      </c>
      <c r="C5550" s="4"/>
      <c r="D5550" s="4">
        <v>0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0.042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0.042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0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0</v>
      </c>
      <c r="E5555" s="11"/>
      <c r="F5555" s="11"/>
    </row>
    <row r="5556">
      <c r="A5556" s="4" t="s">
        <v>5576</v>
      </c>
      <c r="B5556" s="4" t="s">
        <v>5577</v>
      </c>
      <c r="C5556" s="4"/>
      <c r="D5556" s="4">
        <v>0</v>
      </c>
      <c r="E5556" s="11"/>
      <c r="F5556" s="11"/>
    </row>
    <row r="5557">
      <c r="A5557" s="4" t="s">
        <v>5577</v>
      </c>
      <c r="B5557" s="4" t="s">
        <v>5578</v>
      </c>
      <c r="C5557" s="4"/>
      <c r="D5557" s="4">
        <v>0</v>
      </c>
      <c r="E5557" s="11"/>
      <c r="F5557" s="11"/>
    </row>
    <row r="5558">
      <c r="A5558" s="4" t="s">
        <v>5578</v>
      </c>
      <c r="B5558" s="4" t="s">
        <v>5579</v>
      </c>
      <c r="C5558" s="4"/>
      <c r="D5558" s="4">
        <v>0</v>
      </c>
      <c r="E5558" s="11"/>
      <c r="F5558" s="11"/>
    </row>
    <row r="5559">
      <c r="A5559" s="4" t="s">
        <v>5579</v>
      </c>
      <c r="B5559" s="4" t="s">
        <v>5580</v>
      </c>
      <c r="C5559" s="4"/>
      <c r="D5559" s="4">
        <v>0</v>
      </c>
      <c r="E5559" s="11"/>
      <c r="F5559" s="11"/>
    </row>
    <row r="5560">
      <c r="A5560" s="4" t="s">
        <v>5580</v>
      </c>
      <c r="B5560" s="4" t="s">
        <v>5581</v>
      </c>
      <c r="C5560" s="4"/>
      <c r="D5560" s="4">
        <v>0</v>
      </c>
      <c r="E5560" s="11"/>
      <c r="F5560" s="11"/>
    </row>
    <row r="5561">
      <c r="A5561" s="4" t="s">
        <v>5581</v>
      </c>
      <c r="B5561" s="4" t="s">
        <v>5582</v>
      </c>
      <c r="C5561" s="4"/>
      <c r="D5561" s="4">
        <v>0</v>
      </c>
      <c r="E5561" s="11"/>
      <c r="F5561" s="11"/>
    </row>
    <row r="5562">
      <c r="A5562" s="4" t="s">
        <v>5582</v>
      </c>
      <c r="B5562" s="4" t="s">
        <v>5583</v>
      </c>
      <c r="C5562" s="4"/>
      <c r="D5562" s="4">
        <v>0</v>
      </c>
      <c r="E5562" s="11"/>
      <c r="F5562" s="11"/>
    </row>
    <row r="5563">
      <c r="A5563" s="4" t="s">
        <v>5583</v>
      </c>
      <c r="B5563" s="4" t="s">
        <v>5584</v>
      </c>
      <c r="C5563" s="4"/>
      <c r="D5563" s="4">
        <v>0</v>
      </c>
      <c r="E5563" s="11"/>
      <c r="F5563" s="11"/>
    </row>
    <row r="5564">
      <c r="A5564" s="4" t="s">
        <v>5584</v>
      </c>
      <c r="B5564" s="4" t="s">
        <v>5585</v>
      </c>
      <c r="C5564" s="4"/>
      <c r="D5564" s="4">
        <v>0</v>
      </c>
      <c r="E5564" s="11"/>
      <c r="F5564" s="11"/>
    </row>
    <row r="5565">
      <c r="A5565" s="4" t="s">
        <v>5585</v>
      </c>
      <c r="B5565" s="4" t="s">
        <v>5586</v>
      </c>
      <c r="C5565" s="4"/>
      <c r="D5565" s="4">
        <v>0</v>
      </c>
      <c r="E5565" s="11"/>
      <c r="F5565" s="11"/>
    </row>
    <row r="5566">
      <c r="A5566" s="4" t="s">
        <v>5586</v>
      </c>
      <c r="B5566" s="4" t="s">
        <v>5587</v>
      </c>
      <c r="C5566" s="4"/>
      <c r="D5566" s="4">
        <v>0</v>
      </c>
      <c r="E5566" s="11"/>
      <c r="F5566" s="11"/>
    </row>
    <row r="5567">
      <c r="A5567" s="4" t="s">
        <v>5587</v>
      </c>
      <c r="B5567" s="4" t="s">
        <v>5588</v>
      </c>
      <c r="C5567" s="4"/>
      <c r="D5567" s="4">
        <v>0</v>
      </c>
      <c r="E5567" s="11"/>
      <c r="F5567" s="11"/>
    </row>
    <row r="5568">
      <c r="A5568" s="4" t="s">
        <v>5588</v>
      </c>
      <c r="B5568" s="4" t="s">
        <v>5589</v>
      </c>
      <c r="C5568" s="4"/>
      <c r="D5568" s="4">
        <v>0</v>
      </c>
      <c r="E5568" s="11"/>
      <c r="F5568" s="11"/>
    </row>
    <row r="5569">
      <c r="A5569" s="4" t="s">
        <v>5589</v>
      </c>
      <c r="B5569" s="4" t="s">
        <v>5590</v>
      </c>
      <c r="C5569" s="4"/>
      <c r="D5569" s="4">
        <v>0</v>
      </c>
      <c r="E5569" s="11"/>
      <c r="F5569" s="11"/>
    </row>
    <row r="5570">
      <c r="A5570" s="4" t="s">
        <v>5590</v>
      </c>
      <c r="B5570" s="4" t="s">
        <v>5591</v>
      </c>
      <c r="C5570" s="4"/>
      <c r="D5570" s="4">
        <v>0</v>
      </c>
      <c r="E5570" s="11"/>
      <c r="F5570" s="11"/>
    </row>
    <row r="5571">
      <c r="A5571" s="4" t="s">
        <v>5591</v>
      </c>
      <c r="B5571" s="4" t="s">
        <v>5592</v>
      </c>
      <c r="C5571" s="4"/>
      <c r="D5571" s="4">
        <v>0</v>
      </c>
      <c r="E5571" s="11"/>
      <c r="F5571" s="11"/>
    </row>
    <row r="5572">
      <c r="A5572" s="4" t="s">
        <v>5592</v>
      </c>
      <c r="B5572" s="4" t="s">
        <v>5593</v>
      </c>
      <c r="C5572" s="4">
        <v>0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</v>
      </c>
      <c r="D5575" s="4"/>
      <c r="E5575" s="11"/>
      <c r="F5575" s="11"/>
    </row>
    <row r="5576">
      <c r="A5576" s="4" t="s">
        <v>5596</v>
      </c>
      <c r="B5576" s="4" t="s">
        <v>5597</v>
      </c>
      <c r="C5576" s="4">
        <v>0</v>
      </c>
      <c r="D5576" s="4"/>
      <c r="E5576" s="11"/>
      <c r="F5576" s="11"/>
    </row>
    <row r="5577">
      <c r="A5577" s="4" t="s">
        <v>5597</v>
      </c>
      <c r="B5577" s="4" t="s">
        <v>5598</v>
      </c>
      <c r="C5577" s="4">
        <v>0</v>
      </c>
      <c r="D5577" s="4"/>
      <c r="E5577" s="11"/>
      <c r="F5577" s="11"/>
    </row>
    <row r="5578">
      <c r="A5578" s="4" t="s">
        <v>5598</v>
      </c>
      <c r="B5578" s="4" t="s">
        <v>5599</v>
      </c>
      <c r="C5578" s="4">
        <v>0</v>
      </c>
      <c r="D5578" s="4"/>
      <c r="E5578" s="11"/>
      <c r="F5578" s="11"/>
    </row>
    <row r="5579">
      <c r="A5579" s="4" t="s">
        <v>5599</v>
      </c>
      <c r="B5579" s="4" t="s">
        <v>5600</v>
      </c>
      <c r="C5579" s="4">
        <v>0</v>
      </c>
      <c r="D5579" s="4"/>
      <c r="E5579" s="11"/>
      <c r="F5579" s="11"/>
    </row>
    <row r="5580">
      <c r="A5580" s="4" t="s">
        <v>5600</v>
      </c>
      <c r="B5580" s="4" t="s">
        <v>5601</v>
      </c>
      <c r="C5580" s="4">
        <v>0</v>
      </c>
      <c r="D5580" s="4"/>
      <c r="E5580" s="11"/>
      <c r="F5580" s="11"/>
    </row>
    <row r="5581">
      <c r="A5581" s="4" t="s">
        <v>5601</v>
      </c>
      <c r="B5581" s="4" t="s">
        <v>5602</v>
      </c>
      <c r="C5581" s="4">
        <v>0</v>
      </c>
      <c r="D5581" s="4"/>
      <c r="E5581" s="11"/>
      <c r="F5581" s="11"/>
    </row>
    <row r="5582">
      <c r="A5582" s="4" t="s">
        <v>5602</v>
      </c>
      <c r="B5582" s="4" t="s">
        <v>5603</v>
      </c>
      <c r="C5582" s="4">
        <v>0</v>
      </c>
      <c r="D5582" s="4"/>
      <c r="E5582" s="11"/>
      <c r="F5582" s="11"/>
    </row>
    <row r="5583">
      <c r="A5583" s="4" t="s">
        <v>5603</v>
      </c>
      <c r="B5583" s="4" t="s">
        <v>5604</v>
      </c>
      <c r="C5583" s="4">
        <v>0</v>
      </c>
      <c r="D5583" s="4"/>
      <c r="E5583" s="11"/>
      <c r="F5583" s="11"/>
    </row>
    <row r="5584">
      <c r="A5584" s="4" t="s">
        <v>5604</v>
      </c>
      <c r="B5584" s="4" t="s">
        <v>5605</v>
      </c>
      <c r="C5584" s="4">
        <v>0</v>
      </c>
      <c r="D5584" s="4"/>
      <c r="E5584" s="11"/>
      <c r="F5584" s="11"/>
    </row>
    <row r="5585">
      <c r="A5585" s="4" t="s">
        <v>5605</v>
      </c>
      <c r="B5585" s="4" t="s">
        <v>5606</v>
      </c>
      <c r="C5585" s="4">
        <v>0</v>
      </c>
      <c r="D5585" s="4"/>
      <c r="E5585" s="11"/>
      <c r="F5585" s="11"/>
    </row>
    <row r="5586">
      <c r="A5586" s="4" t="s">
        <v>5606</v>
      </c>
      <c r="B5586" s="4" t="s">
        <v>5607</v>
      </c>
      <c r="C5586" s="4"/>
      <c r="D5586" s="4">
        <v>0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</v>
      </c>
      <c r="E5587" s="11"/>
      <c r="F5587" s="11"/>
    </row>
    <row r="5588">
      <c r="A5588" s="4" t="s">
        <v>5608</v>
      </c>
      <c r="B5588" s="4" t="s">
        <v>5609</v>
      </c>
      <c r="C5588" s="4"/>
      <c r="D5588" s="4">
        <v>0.022</v>
      </c>
      <c r="E5588" s="11"/>
      <c r="F5588" s="11"/>
    </row>
    <row r="5589">
      <c r="A5589" s="4" t="s">
        <v>5609</v>
      </c>
      <c r="B5589" s="4" t="s">
        <v>5610</v>
      </c>
      <c r="C5589" s="4"/>
      <c r="D5589" s="4">
        <v>0.022</v>
      </c>
      <c r="E5589" s="11"/>
      <c r="F5589" s="11"/>
    </row>
    <row r="5590">
      <c r="A5590" s="4" t="s">
        <v>5610</v>
      </c>
      <c r="B5590" s="4" t="s">
        <v>5611</v>
      </c>
      <c r="C5590" s="4"/>
      <c r="D5590" s="4">
        <v>0</v>
      </c>
      <c r="E5590" s="11"/>
      <c r="F5590" s="11"/>
    </row>
    <row r="5591">
      <c r="A5591" s="4" t="s">
        <v>5611</v>
      </c>
      <c r="B5591" s="4" t="s">
        <v>5612</v>
      </c>
      <c r="C5591" s="4"/>
      <c r="D5591" s="4">
        <v>0</v>
      </c>
      <c r="E5591" s="11"/>
      <c r="F5591" s="11"/>
    </row>
    <row r="5592">
      <c r="A5592" s="4" t="s">
        <v>5612</v>
      </c>
      <c r="B5592" s="4" t="s">
        <v>5613</v>
      </c>
      <c r="C5592" s="4">
        <v>0.015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0.015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0.01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0.01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0</v>
      </c>
      <c r="D5596" s="4"/>
      <c r="E5596" s="11"/>
      <c r="F5596" s="11"/>
    </row>
    <row r="5597">
      <c r="A5597" s="4" t="s">
        <v>5617</v>
      </c>
      <c r="B5597" s="4" t="s">
        <v>5618</v>
      </c>
      <c r="C5597" s="4">
        <v>0</v>
      </c>
      <c r="D5597" s="4"/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0.009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0.009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0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0</v>
      </c>
      <c r="E5603" s="11"/>
      <c r="F5603" s="11"/>
    </row>
    <row r="5604">
      <c r="A5604" s="4" t="s">
        <v>5624</v>
      </c>
      <c r="B5604" s="4" t="s">
        <v>5625</v>
      </c>
      <c r="C5604" s="4"/>
      <c r="D5604" s="4">
        <v>0</v>
      </c>
      <c r="E5604" s="11"/>
      <c r="F5604" s="11"/>
    </row>
    <row r="5605">
      <c r="A5605" s="4" t="s">
        <v>5625</v>
      </c>
      <c r="B5605" s="4" t="s">
        <v>5626</v>
      </c>
      <c r="C5605" s="4"/>
      <c r="D5605" s="4">
        <v>0</v>
      </c>
      <c r="E5605" s="11"/>
      <c r="F5605" s="11"/>
    </row>
    <row r="5606">
      <c r="A5606" s="4" t="s">
        <v>5626</v>
      </c>
      <c r="B5606" s="4" t="s">
        <v>5627</v>
      </c>
      <c r="C5606" s="4"/>
      <c r="D5606" s="4">
        <v>0</v>
      </c>
      <c r="E5606" s="11"/>
      <c r="F5606" s="11"/>
    </row>
    <row r="5607">
      <c r="A5607" s="4" t="s">
        <v>5627</v>
      </c>
      <c r="B5607" s="4" t="s">
        <v>5628</v>
      </c>
      <c r="C5607" s="4"/>
      <c r="D5607" s="4">
        <v>0</v>
      </c>
      <c r="E5607" s="11"/>
      <c r="F5607" s="11"/>
    </row>
    <row r="5608">
      <c r="A5608" s="4" t="s">
        <v>5628</v>
      </c>
      <c r="B5608" s="4" t="s">
        <v>5629</v>
      </c>
      <c r="C5608" s="4"/>
      <c r="D5608" s="4">
        <v>0</v>
      </c>
      <c r="E5608" s="11"/>
      <c r="F5608" s="11"/>
    </row>
    <row r="5609">
      <c r="A5609" s="4" t="s">
        <v>5629</v>
      </c>
      <c r="B5609" s="4" t="s">
        <v>5630</v>
      </c>
      <c r="C5609" s="4"/>
      <c r="D5609" s="4">
        <v>0</v>
      </c>
      <c r="E5609" s="11"/>
      <c r="F5609" s="11"/>
    </row>
    <row r="5610">
      <c r="A5610" s="4" t="s">
        <v>5630</v>
      </c>
      <c r="B5610" s="4" t="s">
        <v>5631</v>
      </c>
      <c r="C5610" s="4"/>
      <c r="D5610" s="4">
        <v>0</v>
      </c>
      <c r="E5610" s="11"/>
      <c r="F5610" s="11"/>
    </row>
    <row r="5611">
      <c r="A5611" s="4" t="s">
        <v>5631</v>
      </c>
      <c r="B5611" s="4" t="s">
        <v>5632</v>
      </c>
      <c r="C5611" s="4"/>
      <c r="D5611" s="4">
        <v>0</v>
      </c>
      <c r="E5611" s="11"/>
      <c r="F5611" s="11"/>
    </row>
    <row r="5612">
      <c r="A5612" s="4" t="s">
        <v>5632</v>
      </c>
      <c r="B5612" s="4" t="s">
        <v>5633</v>
      </c>
      <c r="C5612" s="4"/>
      <c r="D5612" s="4">
        <v>0</v>
      </c>
      <c r="E5612" s="11"/>
      <c r="F5612" s="11"/>
    </row>
    <row r="5613">
      <c r="A5613" s="4" t="s">
        <v>5633</v>
      </c>
      <c r="B5613" s="4" t="s">
        <v>5634</v>
      </c>
      <c r="C5613" s="4"/>
      <c r="D5613" s="4">
        <v>0</v>
      </c>
      <c r="E5613" s="11"/>
      <c r="F5613" s="11"/>
    </row>
    <row r="5614">
      <c r="A5614" s="4" t="s">
        <v>5634</v>
      </c>
      <c r="B5614" s="4" t="s">
        <v>5635</v>
      </c>
      <c r="C5614" s="4"/>
      <c r="D5614" s="4">
        <v>0</v>
      </c>
      <c r="E5614" s="11"/>
      <c r="F5614" s="11"/>
    </row>
    <row r="5615">
      <c r="A5615" s="4" t="s">
        <v>5635</v>
      </c>
      <c r="B5615" s="4" t="s">
        <v>5636</v>
      </c>
      <c r="C5615" s="4"/>
      <c r="D5615" s="4">
        <v>0</v>
      </c>
      <c r="E5615" s="11"/>
      <c r="F5615" s="11"/>
    </row>
    <row r="5616">
      <c r="A5616" s="4" t="s">
        <v>5636</v>
      </c>
      <c r="B5616" s="4" t="s">
        <v>5637</v>
      </c>
      <c r="C5616" s="4"/>
      <c r="D5616" s="4">
        <v>0</v>
      </c>
      <c r="E5616" s="11"/>
      <c r="F5616" s="11"/>
    </row>
    <row r="5617">
      <c r="A5617" s="4" t="s">
        <v>5637</v>
      </c>
      <c r="B5617" s="4" t="s">
        <v>5638</v>
      </c>
      <c r="C5617" s="4"/>
      <c r="D5617" s="4">
        <v>0</v>
      </c>
      <c r="E5617" s="11"/>
      <c r="F5617" s="11"/>
    </row>
    <row r="5618">
      <c r="A5618" s="4" t="s">
        <v>5638</v>
      </c>
      <c r="B5618" s="4" t="s">
        <v>5639</v>
      </c>
      <c r="C5618" s="4"/>
      <c r="D5618" s="4">
        <v>0</v>
      </c>
      <c r="E5618" s="11"/>
      <c r="F5618" s="11"/>
    </row>
    <row r="5619">
      <c r="A5619" s="4" t="s">
        <v>5639</v>
      </c>
      <c r="B5619" s="4" t="s">
        <v>5640</v>
      </c>
      <c r="C5619" s="4"/>
      <c r="D5619" s="4">
        <v>0</v>
      </c>
      <c r="E5619" s="11"/>
      <c r="F5619" s="11"/>
    </row>
    <row r="5620">
      <c r="A5620" s="4" t="s">
        <v>5640</v>
      </c>
      <c r="B5620" s="4" t="s">
        <v>5641</v>
      </c>
      <c r="C5620" s="4">
        <v>0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0</v>
      </c>
      <c r="D5624" s="4"/>
      <c r="E5624" s="11"/>
      <c r="F5624" s="11"/>
    </row>
    <row r="5625">
      <c r="A5625" s="4" t="s">
        <v>5645</v>
      </c>
      <c r="B5625" s="4" t="s">
        <v>5646</v>
      </c>
      <c r="C5625" s="4">
        <v>0</v>
      </c>
      <c r="D5625" s="4"/>
      <c r="E5625" s="11"/>
      <c r="F5625" s="11"/>
    </row>
    <row r="5626">
      <c r="A5626" s="4" t="s">
        <v>5646</v>
      </c>
      <c r="B5626" s="4" t="s">
        <v>5647</v>
      </c>
      <c r="C5626" s="4">
        <v>0</v>
      </c>
      <c r="D5626" s="4"/>
      <c r="E5626" s="11"/>
      <c r="F5626" s="11"/>
    </row>
    <row r="5627">
      <c r="A5627" s="4" t="s">
        <v>5647</v>
      </c>
      <c r="B5627" s="4" t="s">
        <v>5648</v>
      </c>
      <c r="C5627" s="4">
        <v>0</v>
      </c>
      <c r="D5627" s="4"/>
      <c r="E5627" s="11"/>
      <c r="F5627" s="11"/>
    </row>
    <row r="5628">
      <c r="A5628" s="4" t="s">
        <v>5648</v>
      </c>
      <c r="B5628" s="4" t="s">
        <v>5649</v>
      </c>
      <c r="C5628" s="4">
        <v>0</v>
      </c>
      <c r="D5628" s="4"/>
      <c r="E5628" s="11"/>
      <c r="F5628" s="11"/>
    </row>
    <row r="5629">
      <c r="A5629" s="4" t="s">
        <v>5649</v>
      </c>
      <c r="B5629" s="4" t="s">
        <v>5650</v>
      </c>
      <c r="C5629" s="4">
        <v>0</v>
      </c>
      <c r="D5629" s="4"/>
      <c r="E5629" s="11"/>
      <c r="F5629" s="11"/>
    </row>
    <row r="5630">
      <c r="A5630" s="4" t="s">
        <v>5650</v>
      </c>
      <c r="B5630" s="4" t="s">
        <v>5651</v>
      </c>
      <c r="C5630" s="4">
        <v>0</v>
      </c>
      <c r="D5630" s="4"/>
      <c r="E5630" s="11"/>
      <c r="F5630" s="11"/>
    </row>
    <row r="5631">
      <c r="A5631" s="4" t="s">
        <v>5651</v>
      </c>
      <c r="B5631" s="4" t="s">
        <v>5652</v>
      </c>
      <c r="C5631" s="4">
        <v>0</v>
      </c>
      <c r="D5631" s="4"/>
      <c r="E5631" s="11"/>
      <c r="F5631" s="11"/>
    </row>
    <row r="5632">
      <c r="A5632" s="4" t="s">
        <v>5652</v>
      </c>
      <c r="B5632" s="4" t="s">
        <v>5653</v>
      </c>
      <c r="C5632" s="4">
        <v>0</v>
      </c>
      <c r="D5632" s="4"/>
      <c r="E5632" s="11"/>
      <c r="F5632" s="11"/>
    </row>
    <row r="5633">
      <c r="A5633" s="4" t="s">
        <v>5653</v>
      </c>
      <c r="B5633" s="4" t="s">
        <v>5654</v>
      </c>
      <c r="C5633" s="4">
        <v>0</v>
      </c>
      <c r="D5633" s="4"/>
      <c r="E5633" s="11"/>
      <c r="F5633" s="11"/>
    </row>
    <row r="5634">
      <c r="A5634" s="4" t="s">
        <v>5654</v>
      </c>
      <c r="B5634" s="4" t="s">
        <v>5655</v>
      </c>
      <c r="C5634" s="4"/>
      <c r="D5634" s="4">
        <v>0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</v>
      </c>
      <c r="E5635" s="11"/>
      <c r="F5635" s="11"/>
    </row>
    <row r="5636">
      <c r="A5636" s="4" t="s">
        <v>5656</v>
      </c>
      <c r="B5636" s="4" t="s">
        <v>5657</v>
      </c>
      <c r="C5636" s="4"/>
      <c r="D5636" s="4">
        <v>0.016</v>
      </c>
      <c r="E5636" s="11"/>
      <c r="F5636" s="11"/>
    </row>
    <row r="5637">
      <c r="A5637" s="4" t="s">
        <v>5657</v>
      </c>
      <c r="B5637" s="4" t="s">
        <v>5658</v>
      </c>
      <c r="C5637" s="4"/>
      <c r="D5637" s="4">
        <v>0.016</v>
      </c>
      <c r="E5637" s="11"/>
      <c r="F5637" s="11"/>
    </row>
    <row r="5638">
      <c r="A5638" s="4" t="s">
        <v>5658</v>
      </c>
      <c r="B5638" s="4" t="s">
        <v>5659</v>
      </c>
      <c r="C5638" s="4"/>
      <c r="D5638" s="4">
        <v>0</v>
      </c>
      <c r="E5638" s="11"/>
      <c r="F5638" s="11"/>
    </row>
    <row r="5639">
      <c r="A5639" s="4" t="s">
        <v>5659</v>
      </c>
      <c r="B5639" s="4" t="s">
        <v>5660</v>
      </c>
      <c r="C5639" s="4"/>
      <c r="D5639" s="4">
        <v>0</v>
      </c>
      <c r="E5639" s="11"/>
      <c r="F5639" s="11"/>
    </row>
    <row r="5640">
      <c r="A5640" s="4" t="s">
        <v>5660</v>
      </c>
      <c r="B5640" s="4" t="s">
        <v>5661</v>
      </c>
      <c r="C5640" s="4">
        <v>0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0.013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0.013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0</v>
      </c>
      <c r="D5644" s="4"/>
      <c r="E5644" s="11"/>
      <c r="F5644" s="11"/>
    </row>
    <row r="5645">
      <c r="A5645" s="4" t="s">
        <v>5665</v>
      </c>
      <c r="B5645" s="4" t="s">
        <v>5666</v>
      </c>
      <c r="C5645" s="4">
        <v>0</v>
      </c>
      <c r="D5645" s="4"/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0.014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0.014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</v>
      </c>
      <c r="E5649" s="11"/>
      <c r="F5649" s="11"/>
    </row>
    <row r="5650">
      <c r="A5650" s="4" t="s">
        <v>5670</v>
      </c>
      <c r="B5650" s="4" t="s">
        <v>5671</v>
      </c>
      <c r="C5650" s="4"/>
      <c r="D5650" s="4">
        <v>0.013</v>
      </c>
      <c r="E5650" s="11"/>
      <c r="F5650" s="11"/>
    </row>
    <row r="5651">
      <c r="A5651" s="4" t="s">
        <v>5671</v>
      </c>
      <c r="B5651" s="4" t="s">
        <v>5672</v>
      </c>
      <c r="C5651" s="4"/>
      <c r="D5651" s="4">
        <v>0.013</v>
      </c>
      <c r="E5651" s="11"/>
      <c r="F5651" s="11"/>
    </row>
    <row r="5652">
      <c r="A5652" s="4" t="s">
        <v>5672</v>
      </c>
      <c r="B5652" s="4" t="s">
        <v>5673</v>
      </c>
      <c r="C5652" s="4"/>
      <c r="D5652" s="4">
        <v>0</v>
      </c>
      <c r="E5652" s="11"/>
      <c r="F5652" s="11"/>
    </row>
    <row r="5653">
      <c r="A5653" s="4" t="s">
        <v>5673</v>
      </c>
      <c r="B5653" s="4" t="s">
        <v>5674</v>
      </c>
      <c r="C5653" s="4"/>
      <c r="D5653" s="4">
        <v>0</v>
      </c>
      <c r="E5653" s="11"/>
      <c r="F5653" s="11"/>
    </row>
    <row r="5654">
      <c r="A5654" s="4" t="s">
        <v>5674</v>
      </c>
      <c r="B5654" s="4" t="s">
        <v>5675</v>
      </c>
      <c r="C5654" s="4"/>
      <c r="D5654" s="4">
        <v>0</v>
      </c>
      <c r="E5654" s="11"/>
      <c r="F5654" s="11"/>
    </row>
    <row r="5655">
      <c r="A5655" s="4" t="s">
        <v>5675</v>
      </c>
      <c r="B5655" s="4" t="s">
        <v>5676</v>
      </c>
      <c r="C5655" s="4"/>
      <c r="D5655" s="4">
        <v>0</v>
      </c>
      <c r="E5655" s="11"/>
      <c r="F5655" s="11"/>
    </row>
    <row r="5656">
      <c r="A5656" s="4" t="s">
        <v>5676</v>
      </c>
      <c r="B5656" s="4" t="s">
        <v>5677</v>
      </c>
      <c r="C5656" s="4"/>
      <c r="D5656" s="4">
        <v>0</v>
      </c>
      <c r="E5656" s="11"/>
      <c r="F5656" s="11"/>
    </row>
    <row r="5657">
      <c r="A5657" s="4" t="s">
        <v>5677</v>
      </c>
      <c r="B5657" s="4" t="s">
        <v>5678</v>
      </c>
      <c r="C5657" s="4"/>
      <c r="D5657" s="4">
        <v>0</v>
      </c>
      <c r="E5657" s="11"/>
      <c r="F5657" s="11"/>
    </row>
    <row r="5658">
      <c r="A5658" s="4" t="s">
        <v>5678</v>
      </c>
      <c r="B5658" s="4" t="s">
        <v>5679</v>
      </c>
      <c r="C5658" s="4"/>
      <c r="D5658" s="4">
        <v>0</v>
      </c>
      <c r="E5658" s="11"/>
      <c r="F5658" s="11"/>
    </row>
    <row r="5659">
      <c r="A5659" s="4" t="s">
        <v>5679</v>
      </c>
      <c r="B5659" s="4" t="s">
        <v>5680</v>
      </c>
      <c r="C5659" s="4"/>
      <c r="D5659" s="4">
        <v>0</v>
      </c>
      <c r="E5659" s="11"/>
      <c r="F5659" s="11"/>
    </row>
    <row r="5660">
      <c r="A5660" s="4" t="s">
        <v>5680</v>
      </c>
      <c r="B5660" s="4" t="s">
        <v>5681</v>
      </c>
      <c r="C5660" s="4"/>
      <c r="D5660" s="4">
        <v>0</v>
      </c>
      <c r="E5660" s="11"/>
      <c r="F5660" s="11"/>
    </row>
    <row r="5661">
      <c r="A5661" s="4" t="s">
        <v>5681</v>
      </c>
      <c r="B5661" s="4" t="s">
        <v>5682</v>
      </c>
      <c r="C5661" s="4"/>
      <c r="D5661" s="4">
        <v>0</v>
      </c>
      <c r="E5661" s="11"/>
      <c r="F5661" s="11"/>
    </row>
    <row r="5662">
      <c r="A5662" s="4" t="s">
        <v>5682</v>
      </c>
      <c r="B5662" s="4" t="s">
        <v>5683</v>
      </c>
      <c r="C5662" s="4"/>
      <c r="D5662" s="4">
        <v>0</v>
      </c>
      <c r="E5662" s="11"/>
      <c r="F5662" s="11"/>
    </row>
    <row r="5663">
      <c r="A5663" s="4" t="s">
        <v>5683</v>
      </c>
      <c r="B5663" s="4" t="s">
        <v>5684</v>
      </c>
      <c r="C5663" s="4"/>
      <c r="D5663" s="4">
        <v>0</v>
      </c>
      <c r="E5663" s="11"/>
      <c r="F5663" s="11"/>
    </row>
    <row r="5664">
      <c r="A5664" s="4" t="s">
        <v>5684</v>
      </c>
      <c r="B5664" s="4" t="s">
        <v>5685</v>
      </c>
      <c r="C5664" s="4"/>
      <c r="D5664" s="4">
        <v>0</v>
      </c>
      <c r="E5664" s="11"/>
      <c r="F5664" s="11"/>
    </row>
    <row r="5665">
      <c r="A5665" s="4" t="s">
        <v>5685</v>
      </c>
      <c r="B5665" s="4" t="s">
        <v>5686</v>
      </c>
      <c r="C5665" s="4"/>
      <c r="D5665" s="4">
        <v>0</v>
      </c>
      <c r="E5665" s="11"/>
      <c r="F5665" s="11"/>
    </row>
    <row r="5666">
      <c r="A5666" s="4" t="s">
        <v>5686</v>
      </c>
      <c r="B5666" s="4" t="s">
        <v>5687</v>
      </c>
      <c r="C5666" s="4"/>
      <c r="D5666" s="4">
        <v>0</v>
      </c>
      <c r="E5666" s="11"/>
      <c r="F5666" s="11"/>
    </row>
    <row r="5667">
      <c r="A5667" s="4" t="s">
        <v>5687</v>
      </c>
      <c r="B5667" s="4" t="s">
        <v>5688</v>
      </c>
      <c r="C5667" s="4"/>
      <c r="D5667" s="4">
        <v>0</v>
      </c>
      <c r="E5667" s="11"/>
      <c r="F5667" s="11"/>
    </row>
    <row r="5668">
      <c r="A5668" s="4" t="s">
        <v>5688</v>
      </c>
      <c r="B5668" s="4" t="s">
        <v>5689</v>
      </c>
      <c r="C5668" s="4">
        <v>0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</v>
      </c>
      <c r="D5671" s="4"/>
      <c r="E5671" s="11"/>
      <c r="F5671" s="11"/>
    </row>
    <row r="5672">
      <c r="A5672" s="4" t="s">
        <v>5692</v>
      </c>
      <c r="B5672" s="4" t="s">
        <v>5693</v>
      </c>
      <c r="C5672" s="4">
        <v>0</v>
      </c>
      <c r="D5672" s="4"/>
      <c r="E5672" s="11"/>
      <c r="F5672" s="11"/>
    </row>
    <row r="5673">
      <c r="A5673" s="4" t="s">
        <v>5693</v>
      </c>
      <c r="B5673" s="4" t="s">
        <v>5694</v>
      </c>
      <c r="C5673" s="4">
        <v>0</v>
      </c>
      <c r="D5673" s="4"/>
      <c r="E5673" s="11"/>
      <c r="F5673" s="11"/>
    </row>
    <row r="5674">
      <c r="A5674" s="4" t="s">
        <v>5694</v>
      </c>
      <c r="B5674" s="4" t="s">
        <v>5695</v>
      </c>
      <c r="C5674" s="4">
        <v>0</v>
      </c>
      <c r="D5674" s="4"/>
      <c r="E5674" s="11"/>
      <c r="F5674" s="11"/>
    </row>
    <row r="5675">
      <c r="A5675" s="4" t="s">
        <v>5695</v>
      </c>
      <c r="B5675" s="4" t="s">
        <v>5696</v>
      </c>
      <c r="C5675" s="4">
        <v>0</v>
      </c>
      <c r="D5675" s="4"/>
      <c r="E5675" s="11"/>
      <c r="F5675" s="11"/>
    </row>
    <row r="5676">
      <c r="A5676" s="4" t="s">
        <v>5696</v>
      </c>
      <c r="B5676" s="4" t="s">
        <v>5697</v>
      </c>
      <c r="C5676" s="4">
        <v>0</v>
      </c>
      <c r="D5676" s="4"/>
      <c r="E5676" s="11"/>
      <c r="F5676" s="11"/>
    </row>
    <row r="5677">
      <c r="A5677" s="4" t="s">
        <v>5697</v>
      </c>
      <c r="B5677" s="4" t="s">
        <v>5698</v>
      </c>
      <c r="C5677" s="4">
        <v>0</v>
      </c>
      <c r="D5677" s="4"/>
      <c r="E5677" s="11"/>
      <c r="F5677" s="11"/>
    </row>
    <row r="5678">
      <c r="A5678" s="4" t="s">
        <v>5698</v>
      </c>
      <c r="B5678" s="4" t="s">
        <v>5699</v>
      </c>
      <c r="C5678" s="4">
        <v>0</v>
      </c>
      <c r="D5678" s="4"/>
      <c r="E5678" s="11"/>
      <c r="F5678" s="11"/>
    </row>
    <row r="5679">
      <c r="A5679" s="4" t="s">
        <v>5699</v>
      </c>
      <c r="B5679" s="4" t="s">
        <v>5700</v>
      </c>
      <c r="C5679" s="4">
        <v>0</v>
      </c>
      <c r="D5679" s="4"/>
      <c r="E5679" s="11"/>
      <c r="F5679" s="11"/>
    </row>
    <row r="5680">
      <c r="A5680" s="4" t="s">
        <v>5700</v>
      </c>
      <c r="B5680" s="4" t="s">
        <v>5701</v>
      </c>
      <c r="C5680" s="4">
        <v>0</v>
      </c>
      <c r="D5680" s="4"/>
      <c r="E5680" s="11"/>
      <c r="F5680" s="11"/>
    </row>
    <row r="5681">
      <c r="A5681" s="4" t="s">
        <v>5701</v>
      </c>
      <c r="B5681" s="4" t="s">
        <v>5702</v>
      </c>
      <c r="C5681" s="4">
        <v>0</v>
      </c>
      <c r="D5681" s="4"/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0.014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0.014</v>
      </c>
      <c r="E5683" s="11"/>
      <c r="F5683" s="11"/>
    </row>
    <row r="5684">
      <c r="A5684" s="4" t="s">
        <v>5704</v>
      </c>
      <c r="B5684" s="4" t="s">
        <v>5705</v>
      </c>
      <c r="C5684" s="4"/>
      <c r="D5684" s="4">
        <v>0</v>
      </c>
      <c r="E5684" s="11"/>
      <c r="F5684" s="11"/>
    </row>
    <row r="5685">
      <c r="A5685" s="4" t="s">
        <v>5705</v>
      </c>
      <c r="B5685" s="4" t="s">
        <v>5706</v>
      </c>
      <c r="C5685" s="4"/>
      <c r="D5685" s="4">
        <v>0</v>
      </c>
      <c r="E5685" s="11"/>
      <c r="F5685" s="11"/>
    </row>
    <row r="5686">
      <c r="A5686" s="4" t="s">
        <v>5706</v>
      </c>
      <c r="B5686" s="4" t="s">
        <v>5707</v>
      </c>
      <c r="C5686" s="4"/>
      <c r="D5686" s="4">
        <v>0</v>
      </c>
      <c r="E5686" s="11"/>
      <c r="F5686" s="11"/>
    </row>
    <row r="5687">
      <c r="A5687" s="4" t="s">
        <v>5707</v>
      </c>
      <c r="B5687" s="4" t="s">
        <v>5708</v>
      </c>
      <c r="C5687" s="4"/>
      <c r="D5687" s="4">
        <v>0</v>
      </c>
      <c r="E5687" s="11"/>
      <c r="F5687" s="11"/>
    </row>
    <row r="5688">
      <c r="A5688" s="4" t="s">
        <v>5708</v>
      </c>
      <c r="B5688" s="4" t="s">
        <v>5709</v>
      </c>
      <c r="C5688" s="4">
        <v>0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0.015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0.015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0</v>
      </c>
      <c r="D5692" s="4"/>
      <c r="E5692" s="11"/>
      <c r="F5692" s="11"/>
    </row>
    <row r="5693">
      <c r="A5693" s="4" t="s">
        <v>5713</v>
      </c>
      <c r="B5693" s="4" t="s">
        <v>5714</v>
      </c>
      <c r="C5693" s="4">
        <v>0</v>
      </c>
      <c r="D5693" s="4"/>
      <c r="E5693" s="11"/>
      <c r="F5693" s="11"/>
    </row>
    <row r="5694">
      <c r="A5694" s="4" t="s">
        <v>5714</v>
      </c>
      <c r="B5694" s="4" t="s">
        <v>5715</v>
      </c>
      <c r="C5694" s="4"/>
      <c r="D5694" s="4">
        <v>0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0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0</v>
      </c>
      <c r="E5699" s="11"/>
      <c r="F5699" s="11"/>
    </row>
    <row r="5700">
      <c r="A5700" s="4" t="s">
        <v>5720</v>
      </c>
      <c r="B5700" s="4" t="s">
        <v>5721</v>
      </c>
      <c r="C5700" s="4"/>
      <c r="D5700" s="4">
        <v>0</v>
      </c>
      <c r="E5700" s="11"/>
      <c r="F5700" s="11"/>
    </row>
    <row r="5701">
      <c r="A5701" s="4" t="s">
        <v>5721</v>
      </c>
      <c r="B5701" s="4" t="s">
        <v>5722</v>
      </c>
      <c r="C5701" s="4"/>
      <c r="D5701" s="4">
        <v>0</v>
      </c>
      <c r="E5701" s="11"/>
      <c r="F5701" s="11"/>
    </row>
    <row r="5702">
      <c r="A5702" s="4" t="s">
        <v>5722</v>
      </c>
      <c r="B5702" s="4" t="s">
        <v>5723</v>
      </c>
      <c r="C5702" s="4"/>
      <c r="D5702" s="4">
        <v>0</v>
      </c>
      <c r="E5702" s="11"/>
      <c r="F5702" s="11"/>
    </row>
    <row r="5703">
      <c r="A5703" s="4" t="s">
        <v>5723</v>
      </c>
      <c r="B5703" s="4" t="s">
        <v>5724</v>
      </c>
      <c r="C5703" s="4"/>
      <c r="D5703" s="4">
        <v>0</v>
      </c>
      <c r="E5703" s="11"/>
      <c r="F5703" s="11"/>
    </row>
    <row r="5704">
      <c r="A5704" s="4" t="s">
        <v>5724</v>
      </c>
      <c r="B5704" s="4" t="s">
        <v>5725</v>
      </c>
      <c r="C5704" s="4"/>
      <c r="D5704" s="4">
        <v>0</v>
      </c>
      <c r="E5704" s="11"/>
      <c r="F5704" s="11"/>
    </row>
    <row r="5705">
      <c r="A5705" s="4" t="s">
        <v>5725</v>
      </c>
      <c r="B5705" s="4" t="s">
        <v>5726</v>
      </c>
      <c r="C5705" s="4"/>
      <c r="D5705" s="4">
        <v>0</v>
      </c>
      <c r="E5705" s="11"/>
      <c r="F5705" s="11"/>
    </row>
    <row r="5706">
      <c r="A5706" s="4" t="s">
        <v>5726</v>
      </c>
      <c r="B5706" s="4" t="s">
        <v>5727</v>
      </c>
      <c r="C5706" s="4"/>
      <c r="D5706" s="4">
        <v>0</v>
      </c>
      <c r="E5706" s="11"/>
      <c r="F5706" s="11"/>
    </row>
    <row r="5707">
      <c r="A5707" s="4" t="s">
        <v>5727</v>
      </c>
      <c r="B5707" s="4" t="s">
        <v>5728</v>
      </c>
      <c r="C5707" s="4"/>
      <c r="D5707" s="4">
        <v>0</v>
      </c>
      <c r="E5707" s="11"/>
      <c r="F5707" s="11"/>
    </row>
    <row r="5708">
      <c r="A5708" s="4" t="s">
        <v>5728</v>
      </c>
      <c r="B5708" s="4" t="s">
        <v>5729</v>
      </c>
      <c r="C5708" s="4"/>
      <c r="D5708" s="4">
        <v>0</v>
      </c>
      <c r="E5708" s="11"/>
      <c r="F5708" s="11"/>
    </row>
    <row r="5709">
      <c r="A5709" s="4" t="s">
        <v>5729</v>
      </c>
      <c r="B5709" s="4" t="s">
        <v>5730</v>
      </c>
      <c r="C5709" s="4"/>
      <c r="D5709" s="4">
        <v>0</v>
      </c>
      <c r="E5709" s="11"/>
      <c r="F5709" s="11"/>
    </row>
    <row r="5710">
      <c r="A5710" s="4" t="s">
        <v>5730</v>
      </c>
      <c r="B5710" s="4" t="s">
        <v>5731</v>
      </c>
      <c r="C5710" s="4"/>
      <c r="D5710" s="4">
        <v>0</v>
      </c>
      <c r="E5710" s="11"/>
      <c r="F5710" s="11"/>
    </row>
    <row r="5711">
      <c r="A5711" s="4" t="s">
        <v>5731</v>
      </c>
      <c r="B5711" s="4" t="s">
        <v>5732</v>
      </c>
      <c r="C5711" s="4"/>
      <c r="D5711" s="4">
        <v>0</v>
      </c>
      <c r="E5711" s="11"/>
      <c r="F5711" s="11"/>
    </row>
    <row r="5712">
      <c r="A5712" s="4" t="s">
        <v>5732</v>
      </c>
      <c r="B5712" s="4" t="s">
        <v>5733</v>
      </c>
      <c r="C5712" s="4"/>
      <c r="D5712" s="4">
        <v>0</v>
      </c>
      <c r="E5712" s="11"/>
      <c r="F5712" s="11"/>
    </row>
    <row r="5713">
      <c r="A5713" s="4" t="s">
        <v>5733</v>
      </c>
      <c r="B5713" s="4" t="s">
        <v>5734</v>
      </c>
      <c r="C5713" s="4"/>
      <c r="D5713" s="4">
        <v>0</v>
      </c>
      <c r="E5713" s="11"/>
      <c r="F5713" s="11"/>
    </row>
    <row r="5714">
      <c r="A5714" s="4" t="s">
        <v>5734</v>
      </c>
      <c r="B5714" s="4" t="s">
        <v>5735</v>
      </c>
      <c r="C5714" s="4"/>
      <c r="D5714" s="4">
        <v>0</v>
      </c>
      <c r="E5714" s="11"/>
      <c r="F5714" s="11"/>
    </row>
    <row r="5715">
      <c r="A5715" s="4" t="s">
        <v>5735</v>
      </c>
      <c r="B5715" s="4" t="s">
        <v>5736</v>
      </c>
      <c r="C5715" s="4"/>
      <c r="D5715" s="4">
        <v>0</v>
      </c>
      <c r="E5715" s="11"/>
      <c r="F5715" s="11"/>
    </row>
    <row r="5716">
      <c r="A5716" s="4" t="s">
        <v>5736</v>
      </c>
      <c r="B5716" s="4" t="s">
        <v>5737</v>
      </c>
      <c r="C5716" s="4">
        <v>0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</v>
      </c>
      <c r="D5719" s="4"/>
      <c r="E5719" s="11"/>
      <c r="F5719" s="11"/>
    </row>
    <row r="5720">
      <c r="A5720" s="4" t="s">
        <v>5740</v>
      </c>
      <c r="B5720" s="4" t="s">
        <v>5741</v>
      </c>
      <c r="C5720" s="4">
        <v>0</v>
      </c>
      <c r="D5720" s="4"/>
      <c r="E5720" s="11"/>
      <c r="F5720" s="11"/>
    </row>
    <row r="5721">
      <c r="A5721" s="4" t="s">
        <v>5741</v>
      </c>
      <c r="B5721" s="4" t="s">
        <v>5742</v>
      </c>
      <c r="C5721" s="4">
        <v>0</v>
      </c>
      <c r="D5721" s="4"/>
      <c r="E5721" s="11"/>
      <c r="F5721" s="11"/>
    </row>
    <row r="5722">
      <c r="A5722" s="4" t="s">
        <v>5742</v>
      </c>
      <c r="B5722" s="4" t="s">
        <v>5743</v>
      </c>
      <c r="C5722" s="4">
        <v>0</v>
      </c>
      <c r="D5722" s="4"/>
      <c r="E5722" s="11"/>
      <c r="F5722" s="11"/>
    </row>
    <row r="5723">
      <c r="A5723" s="4" t="s">
        <v>5743</v>
      </c>
      <c r="B5723" s="4" t="s">
        <v>5744</v>
      </c>
      <c r="C5723" s="4">
        <v>0</v>
      </c>
      <c r="D5723" s="4"/>
      <c r="E5723" s="11"/>
      <c r="F5723" s="11"/>
    </row>
    <row r="5724">
      <c r="A5724" s="4" t="s">
        <v>5744</v>
      </c>
      <c r="B5724" s="4" t="s">
        <v>5745</v>
      </c>
      <c r="C5724" s="4">
        <v>0</v>
      </c>
      <c r="D5724" s="4"/>
      <c r="E5724" s="11"/>
      <c r="F5724" s="11"/>
    </row>
    <row r="5725">
      <c r="A5725" s="4" t="s">
        <v>5745</v>
      </c>
      <c r="B5725" s="4" t="s">
        <v>5746</v>
      </c>
      <c r="C5725" s="4">
        <v>0</v>
      </c>
      <c r="D5725" s="4"/>
      <c r="E5725" s="11"/>
      <c r="F5725" s="11"/>
    </row>
    <row r="5726">
      <c r="A5726" s="4" t="s">
        <v>5746</v>
      </c>
      <c r="B5726" s="4" t="s">
        <v>5747</v>
      </c>
      <c r="C5726" s="4">
        <v>0</v>
      </c>
      <c r="D5726" s="4"/>
      <c r="E5726" s="11"/>
      <c r="F5726" s="11"/>
    </row>
    <row r="5727">
      <c r="A5727" s="4" t="s">
        <v>5747</v>
      </c>
      <c r="B5727" s="4" t="s">
        <v>5748</v>
      </c>
      <c r="C5727" s="4">
        <v>0</v>
      </c>
      <c r="D5727" s="4"/>
      <c r="E5727" s="11"/>
      <c r="F5727" s="11"/>
    </row>
    <row r="5728">
      <c r="A5728" s="4" t="s">
        <v>5748</v>
      </c>
      <c r="B5728" s="4" t="s">
        <v>5749</v>
      </c>
      <c r="C5728" s="4">
        <v>0</v>
      </c>
      <c r="D5728" s="4"/>
      <c r="E5728" s="11"/>
      <c r="F5728" s="11"/>
    </row>
    <row r="5729">
      <c r="A5729" s="4" t="s">
        <v>5749</v>
      </c>
      <c r="B5729" s="4" t="s">
        <v>5750</v>
      </c>
      <c r="C5729" s="4">
        <v>0</v>
      </c>
      <c r="D5729" s="4"/>
      <c r="E5729" s="11"/>
      <c r="F5729" s="11"/>
    </row>
    <row r="5730">
      <c r="A5730" s="4" t="s">
        <v>5750</v>
      </c>
      <c r="B5730" s="4" t="s">
        <v>5751</v>
      </c>
      <c r="C5730" s="4"/>
      <c r="D5730" s="4">
        <v>0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</v>
      </c>
      <c r="E5731" s="11"/>
      <c r="F5731" s="11"/>
    </row>
    <row r="5732">
      <c r="A5732" s="4" t="s">
        <v>5752</v>
      </c>
      <c r="B5732" s="4" t="s">
        <v>5753</v>
      </c>
      <c r="C5732" s="4"/>
      <c r="D5732" s="4">
        <v>0.013</v>
      </c>
      <c r="E5732" s="11"/>
      <c r="F5732" s="11"/>
    </row>
    <row r="5733">
      <c r="A5733" s="4" t="s">
        <v>5753</v>
      </c>
      <c r="B5733" s="4" t="s">
        <v>5754</v>
      </c>
      <c r="C5733" s="4"/>
      <c r="D5733" s="4">
        <v>0.013</v>
      </c>
      <c r="E5733" s="11"/>
      <c r="F5733" s="11"/>
    </row>
    <row r="5734">
      <c r="A5734" s="4" t="s">
        <v>5754</v>
      </c>
      <c r="B5734" s="4" t="s">
        <v>5755</v>
      </c>
      <c r="C5734" s="4"/>
      <c r="D5734" s="4">
        <v>0</v>
      </c>
      <c r="E5734" s="11"/>
      <c r="F5734" s="11"/>
    </row>
    <row r="5735">
      <c r="A5735" s="4" t="s">
        <v>5755</v>
      </c>
      <c r="B5735" s="4" t="s">
        <v>5756</v>
      </c>
      <c r="C5735" s="4"/>
      <c r="D5735" s="4">
        <v>0</v>
      </c>
      <c r="E5735" s="11"/>
      <c r="F5735" s="11"/>
    </row>
    <row r="5736">
      <c r="A5736" s="4" t="s">
        <v>5756</v>
      </c>
      <c r="B5736" s="4" t="s">
        <v>5757</v>
      </c>
      <c r="C5736" s="4">
        <v>0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0.012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0.012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</v>
      </c>
      <c r="D5740" s="4"/>
      <c r="E5740" s="11"/>
      <c r="F5740" s="11"/>
    </row>
    <row r="5741">
      <c r="A5741" s="4" t="s">
        <v>5761</v>
      </c>
      <c r="B5741" s="4" t="s">
        <v>5762</v>
      </c>
      <c r="C5741" s="4">
        <v>0</v>
      </c>
      <c r="D5741" s="4"/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0.017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0.017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0.01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0.01</v>
      </c>
      <c r="E5747" s="11"/>
      <c r="F5747" s="11"/>
    </row>
    <row r="5748">
      <c r="A5748" s="4" t="s">
        <v>5768</v>
      </c>
      <c r="B5748" s="4" t="s">
        <v>5769</v>
      </c>
      <c r="C5748" s="4"/>
      <c r="D5748" s="4">
        <v>0</v>
      </c>
      <c r="E5748" s="11"/>
      <c r="F5748" s="11"/>
    </row>
    <row r="5749">
      <c r="A5749" s="4" t="s">
        <v>5769</v>
      </c>
      <c r="B5749" s="4" t="s">
        <v>5770</v>
      </c>
      <c r="C5749" s="4"/>
      <c r="D5749" s="4">
        <v>0</v>
      </c>
      <c r="E5749" s="11"/>
      <c r="F5749" s="11"/>
    </row>
    <row r="5750">
      <c r="A5750" s="4" t="s">
        <v>5770</v>
      </c>
      <c r="B5750" s="4" t="s">
        <v>5771</v>
      </c>
      <c r="C5750" s="4"/>
      <c r="D5750" s="4">
        <v>0</v>
      </c>
      <c r="E5750" s="11"/>
      <c r="F5750" s="11"/>
    </row>
    <row r="5751">
      <c r="A5751" s="4" t="s">
        <v>5771</v>
      </c>
      <c r="B5751" s="4" t="s">
        <v>5772</v>
      </c>
      <c r="C5751" s="4"/>
      <c r="D5751" s="4">
        <v>0</v>
      </c>
      <c r="E5751" s="11"/>
      <c r="F5751" s="11"/>
    </row>
    <row r="5752">
      <c r="A5752" s="4" t="s">
        <v>5772</v>
      </c>
      <c r="B5752" s="4" t="s">
        <v>5773</v>
      </c>
      <c r="C5752" s="4"/>
      <c r="D5752" s="4">
        <v>0</v>
      </c>
      <c r="E5752" s="11"/>
      <c r="F5752" s="11"/>
    </row>
    <row r="5753">
      <c r="A5753" s="4" t="s">
        <v>5773</v>
      </c>
      <c r="B5753" s="4" t="s">
        <v>5774</v>
      </c>
      <c r="C5753" s="4"/>
      <c r="D5753" s="4">
        <v>0</v>
      </c>
      <c r="E5753" s="11"/>
      <c r="F5753" s="11"/>
    </row>
    <row r="5754">
      <c r="A5754" s="4" t="s">
        <v>5774</v>
      </c>
      <c r="B5754" s="4" t="s">
        <v>5775</v>
      </c>
      <c r="C5754" s="4"/>
      <c r="D5754" s="4">
        <v>0</v>
      </c>
      <c r="E5754" s="11"/>
      <c r="F5754" s="11"/>
    </row>
    <row r="5755">
      <c r="A5755" s="4" t="s">
        <v>5775</v>
      </c>
      <c r="B5755" s="4" t="s">
        <v>5776</v>
      </c>
      <c r="C5755" s="4"/>
      <c r="D5755" s="4">
        <v>0</v>
      </c>
      <c r="E5755" s="11"/>
      <c r="F5755" s="11"/>
    </row>
    <row r="5756">
      <c r="A5756" s="4" t="s">
        <v>5776</v>
      </c>
      <c r="B5756" s="4" t="s">
        <v>5777</v>
      </c>
      <c r="C5756" s="4"/>
      <c r="D5756" s="4">
        <v>0</v>
      </c>
      <c r="E5756" s="11"/>
      <c r="F5756" s="11"/>
    </row>
    <row r="5757">
      <c r="A5757" s="4" t="s">
        <v>5777</v>
      </c>
      <c r="B5757" s="4" t="s">
        <v>5778</v>
      </c>
      <c r="C5757" s="4"/>
      <c r="D5757" s="4">
        <v>0</v>
      </c>
      <c r="E5757" s="11"/>
      <c r="F5757" s="11"/>
    </row>
    <row r="5758">
      <c r="A5758" s="4" t="s">
        <v>5778</v>
      </c>
      <c r="B5758" s="4" t="s">
        <v>5779</v>
      </c>
      <c r="C5758" s="4"/>
      <c r="D5758" s="4">
        <v>0</v>
      </c>
      <c r="E5758" s="11"/>
      <c r="F5758" s="11"/>
    </row>
    <row r="5759">
      <c r="A5759" s="4" t="s">
        <v>5779</v>
      </c>
      <c r="B5759" s="4" t="s">
        <v>5780</v>
      </c>
      <c r="C5759" s="4"/>
      <c r="D5759" s="4">
        <v>0</v>
      </c>
      <c r="E5759" s="11"/>
      <c r="F5759" s="11"/>
    </row>
    <row r="5760">
      <c r="A5760" s="4" t="s">
        <v>5780</v>
      </c>
      <c r="B5760" s="4" t="s">
        <v>5781</v>
      </c>
      <c r="C5760" s="4"/>
      <c r="D5760" s="4">
        <v>0</v>
      </c>
      <c r="E5760" s="11"/>
      <c r="F5760" s="11"/>
    </row>
    <row r="5761">
      <c r="A5761" s="4" t="s">
        <v>5781</v>
      </c>
      <c r="B5761" s="4" t="s">
        <v>5782</v>
      </c>
      <c r="C5761" s="4"/>
      <c r="D5761" s="4">
        <v>0</v>
      </c>
      <c r="E5761" s="11"/>
      <c r="F5761" s="11"/>
    </row>
    <row r="5762">
      <c r="A5762" s="4" t="s">
        <v>5782</v>
      </c>
      <c r="B5762" s="4" t="s">
        <v>5783</v>
      </c>
      <c r="C5762" s="4"/>
      <c r="D5762" s="4">
        <v>0</v>
      </c>
      <c r="E5762" s="11"/>
      <c r="F5762" s="11"/>
    </row>
    <row r="5763">
      <c r="A5763" s="4" t="s">
        <v>5783</v>
      </c>
      <c r="B5763" s="4" t="s">
        <v>5784</v>
      </c>
      <c r="C5763" s="4"/>
      <c r="D5763" s="4">
        <v>0</v>
      </c>
      <c r="E5763" s="11"/>
      <c r="F5763" s="11"/>
    </row>
    <row r="5764">
      <c r="A5764" s="4" t="s">
        <v>5784</v>
      </c>
      <c r="B5764" s="4" t="s">
        <v>5785</v>
      </c>
      <c r="C5764" s="4">
        <v>0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</v>
      </c>
      <c r="D5767" s="4"/>
      <c r="E5767" s="11"/>
      <c r="F5767" s="11"/>
    </row>
    <row r="5768">
      <c r="A5768" s="4" t="s">
        <v>5788</v>
      </c>
      <c r="B5768" s="4" t="s">
        <v>5789</v>
      </c>
      <c r="C5768" s="4">
        <v>0</v>
      </c>
      <c r="D5768" s="4"/>
      <c r="E5768" s="11"/>
      <c r="F5768" s="11"/>
    </row>
    <row r="5769">
      <c r="A5769" s="4" t="s">
        <v>5789</v>
      </c>
      <c r="B5769" s="4" t="s">
        <v>5790</v>
      </c>
      <c r="C5769" s="4">
        <v>0</v>
      </c>
      <c r="D5769" s="4"/>
      <c r="E5769" s="11"/>
      <c r="F5769" s="11"/>
    </row>
    <row r="5770">
      <c r="A5770" s="4" t="s">
        <v>5790</v>
      </c>
      <c r="B5770" s="4" t="s">
        <v>5791</v>
      </c>
      <c r="C5770" s="4">
        <v>0</v>
      </c>
      <c r="D5770" s="4"/>
      <c r="E5770" s="11"/>
      <c r="F5770" s="11"/>
    </row>
    <row r="5771">
      <c r="A5771" s="4" t="s">
        <v>5791</v>
      </c>
      <c r="B5771" s="4" t="s">
        <v>5792</v>
      </c>
      <c r="C5771" s="4">
        <v>0</v>
      </c>
      <c r="D5771" s="4"/>
      <c r="E5771" s="11"/>
      <c r="F5771" s="11"/>
    </row>
    <row r="5772">
      <c r="A5772" s="4" t="s">
        <v>5792</v>
      </c>
      <c r="B5772" s="4" t="s">
        <v>5793</v>
      </c>
      <c r="C5772" s="4">
        <v>0</v>
      </c>
      <c r="D5772" s="4"/>
      <c r="E5772" s="11"/>
      <c r="F5772" s="11"/>
    </row>
    <row r="5773">
      <c r="A5773" s="4" t="s">
        <v>5793</v>
      </c>
      <c r="B5773" s="4" t="s">
        <v>5794</v>
      </c>
      <c r="C5773" s="4">
        <v>0</v>
      </c>
      <c r="D5773" s="4"/>
      <c r="E5773" s="11"/>
      <c r="F5773" s="11"/>
    </row>
    <row r="5774">
      <c r="A5774" s="4" t="s">
        <v>5794</v>
      </c>
      <c r="B5774" s="4" t="s">
        <v>5795</v>
      </c>
      <c r="C5774" s="4">
        <v>0</v>
      </c>
      <c r="D5774" s="4"/>
      <c r="E5774" s="11"/>
      <c r="F5774" s="11"/>
    </row>
    <row r="5775">
      <c r="A5775" s="4" t="s">
        <v>5795</v>
      </c>
      <c r="B5775" s="4" t="s">
        <v>5796</v>
      </c>
      <c r="C5775" s="4">
        <v>0</v>
      </c>
      <c r="D5775" s="4"/>
      <c r="E5775" s="11"/>
      <c r="F5775" s="11"/>
    </row>
    <row r="5776">
      <c r="A5776" s="4" t="s">
        <v>5796</v>
      </c>
      <c r="B5776" s="4" t="s">
        <v>5797</v>
      </c>
      <c r="C5776" s="4">
        <v>0</v>
      </c>
      <c r="D5776" s="4"/>
      <c r="E5776" s="11"/>
      <c r="F5776" s="11"/>
    </row>
    <row r="5777">
      <c r="A5777" s="4" t="s">
        <v>5797</v>
      </c>
      <c r="B5777" s="4" t="s">
        <v>5798</v>
      </c>
      <c r="C5777" s="4">
        <v>0</v>
      </c>
      <c r="D5777" s="4"/>
      <c r="E5777" s="11"/>
      <c r="F5777" s="11"/>
    </row>
    <row r="5778">
      <c r="A5778" s="4" t="s">
        <v>5798</v>
      </c>
      <c r="B5778" s="4" t="s">
        <v>5799</v>
      </c>
      <c r="C5778" s="4"/>
      <c r="D5778" s="4">
        <v>0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</v>
      </c>
      <c r="E5779" s="11"/>
      <c r="F5779" s="11"/>
    </row>
    <row r="5780">
      <c r="A5780" s="4" t="s">
        <v>5800</v>
      </c>
      <c r="B5780" s="4" t="s">
        <v>5801</v>
      </c>
      <c r="C5780" s="4"/>
      <c r="D5780" s="4">
        <v>0</v>
      </c>
      <c r="E5780" s="11"/>
      <c r="F5780" s="11"/>
    </row>
    <row r="5781">
      <c r="A5781" s="4" t="s">
        <v>5801</v>
      </c>
      <c r="B5781" s="4" t="s">
        <v>5802</v>
      </c>
      <c r="C5781" s="4"/>
      <c r="D5781" s="4">
        <v>0</v>
      </c>
      <c r="E5781" s="11"/>
      <c r="F5781" s="11"/>
    </row>
    <row r="5782">
      <c r="A5782" s="4" t="s">
        <v>5802</v>
      </c>
      <c r="B5782" s="4" t="s">
        <v>5803</v>
      </c>
      <c r="C5782" s="4"/>
      <c r="D5782" s="4">
        <v>0</v>
      </c>
      <c r="E5782" s="11"/>
      <c r="F5782" s="11"/>
    </row>
    <row r="5783">
      <c r="A5783" s="4" t="s">
        <v>5803</v>
      </c>
      <c r="B5783" s="4" t="s">
        <v>5804</v>
      </c>
      <c r="C5783" s="4"/>
      <c r="D5783" s="4">
        <v>0</v>
      </c>
      <c r="E5783" s="11"/>
      <c r="F5783" s="11"/>
    </row>
    <row r="5784">
      <c r="A5784" s="4" t="s">
        <v>5804</v>
      </c>
      <c r="B5784" s="4" t="s">
        <v>5805</v>
      </c>
      <c r="C5784" s="4">
        <v>0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</v>
      </c>
      <c r="D5788" s="4"/>
      <c r="E5788" s="11"/>
      <c r="F5788" s="11"/>
    </row>
    <row r="5789">
      <c r="A5789" s="4" t="s">
        <v>5809</v>
      </c>
      <c r="B5789" s="4" t="s">
        <v>5810</v>
      </c>
      <c r="C5789" s="4">
        <v>0</v>
      </c>
      <c r="D5789" s="4"/>
      <c r="E5789" s="11"/>
      <c r="F5789" s="11"/>
    </row>
    <row r="5790">
      <c r="A5790" s="4" t="s">
        <v>5810</v>
      </c>
      <c r="B5790" s="4" t="s">
        <v>5811</v>
      </c>
      <c r="C5790" s="4"/>
      <c r="D5790" s="4">
        <v>0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</v>
      </c>
      <c r="E5793" s="11"/>
      <c r="F5793" s="11"/>
    </row>
    <row r="5794">
      <c r="A5794" s="4" t="s">
        <v>5814</v>
      </c>
      <c r="B5794" s="4" t="s">
        <v>5815</v>
      </c>
      <c r="C5794" s="4"/>
      <c r="D5794" s="4">
        <v>0</v>
      </c>
      <c r="E5794" s="11"/>
      <c r="F5794" s="11"/>
    </row>
    <row r="5795">
      <c r="A5795" s="4" t="s">
        <v>5815</v>
      </c>
      <c r="B5795" s="4" t="s">
        <v>5816</v>
      </c>
      <c r="C5795" s="4"/>
      <c r="D5795" s="4">
        <v>0</v>
      </c>
      <c r="E5795" s="11"/>
      <c r="F5795" s="11"/>
    </row>
    <row r="5796">
      <c r="A5796" s="4" t="s">
        <v>5816</v>
      </c>
      <c r="B5796" s="4" t="s">
        <v>5817</v>
      </c>
      <c r="C5796" s="4"/>
      <c r="D5796" s="4">
        <v>0</v>
      </c>
      <c r="E5796" s="11"/>
      <c r="F5796" s="11"/>
    </row>
    <row r="5797">
      <c r="A5797" s="4" t="s">
        <v>5817</v>
      </c>
      <c r="B5797" s="4" t="s">
        <v>5818</v>
      </c>
      <c r="C5797" s="4"/>
      <c r="D5797" s="4">
        <v>0</v>
      </c>
      <c r="E5797" s="11"/>
      <c r="F5797" s="11"/>
    </row>
    <row r="5798">
      <c r="A5798" s="4" t="s">
        <v>5818</v>
      </c>
      <c r="B5798" s="4" t="s">
        <v>5819</v>
      </c>
      <c r="C5798" s="4"/>
      <c r="D5798" s="4">
        <v>0</v>
      </c>
      <c r="E5798" s="11"/>
      <c r="F5798" s="11"/>
    </row>
    <row r="5799">
      <c r="A5799" s="4" t="s">
        <v>5819</v>
      </c>
      <c r="B5799" s="4" t="s">
        <v>5820</v>
      </c>
      <c r="C5799" s="4"/>
      <c r="D5799" s="4">
        <v>0</v>
      </c>
      <c r="E5799" s="11"/>
      <c r="F5799" s="11"/>
    </row>
    <row r="5800">
      <c r="A5800" s="4" t="s">
        <v>5820</v>
      </c>
      <c r="B5800" s="4" t="s">
        <v>5821</v>
      </c>
      <c r="C5800" s="4"/>
      <c r="D5800" s="4">
        <v>0</v>
      </c>
      <c r="E5800" s="11"/>
      <c r="F5800" s="11"/>
    </row>
    <row r="5801">
      <c r="A5801" s="4" t="s">
        <v>5821</v>
      </c>
      <c r="B5801" s="4" t="s">
        <v>5822</v>
      </c>
      <c r="C5801" s="4"/>
      <c r="D5801" s="4">
        <v>0</v>
      </c>
      <c r="E5801" s="11"/>
      <c r="F5801" s="11"/>
    </row>
    <row r="5802">
      <c r="A5802" s="4" t="s">
        <v>5822</v>
      </c>
      <c r="B5802" s="4" t="s">
        <v>5823</v>
      </c>
      <c r="C5802" s="4"/>
      <c r="D5802" s="4">
        <v>0</v>
      </c>
      <c r="E5802" s="11"/>
      <c r="F5802" s="11"/>
    </row>
    <row r="5803">
      <c r="A5803" s="4" t="s">
        <v>5823</v>
      </c>
      <c r="B5803" s="4" t="s">
        <v>5824</v>
      </c>
      <c r="C5803" s="4"/>
      <c r="D5803" s="4">
        <v>0</v>
      </c>
      <c r="E5803" s="11"/>
      <c r="F5803" s="11"/>
    </row>
    <row r="5804">
      <c r="A5804" s="4" t="s">
        <v>5824</v>
      </c>
      <c r="B5804" s="4" t="s">
        <v>5825</v>
      </c>
      <c r="C5804" s="4"/>
      <c r="D5804" s="4">
        <v>0</v>
      </c>
      <c r="E5804" s="11"/>
      <c r="F5804" s="11"/>
    </row>
    <row r="5805">
      <c r="A5805" s="4" t="s">
        <v>5825</v>
      </c>
      <c r="B5805" s="4" t="s">
        <v>5826</v>
      </c>
      <c r="C5805" s="4"/>
      <c r="D5805" s="4">
        <v>0</v>
      </c>
      <c r="E5805" s="11"/>
      <c r="F5805" s="11"/>
    </row>
    <row r="5806">
      <c r="A5806" s="4" t="s">
        <v>5826</v>
      </c>
      <c r="B5806" s="4" t="s">
        <v>5827</v>
      </c>
      <c r="C5806" s="4"/>
      <c r="D5806" s="4">
        <v>0</v>
      </c>
      <c r="E5806" s="11"/>
      <c r="F5806" s="11"/>
    </row>
    <row r="5807">
      <c r="A5807" s="4" t="s">
        <v>5827</v>
      </c>
      <c r="B5807" s="4" t="s">
        <v>5828</v>
      </c>
      <c r="C5807" s="4"/>
      <c r="D5807" s="4">
        <v>0</v>
      </c>
      <c r="E5807" s="11"/>
      <c r="F5807" s="11"/>
    </row>
    <row r="5808">
      <c r="A5808" s="4" t="s">
        <v>5828</v>
      </c>
      <c r="B5808" s="4" t="s">
        <v>5829</v>
      </c>
      <c r="C5808" s="4"/>
      <c r="D5808" s="4">
        <v>0</v>
      </c>
      <c r="E5808" s="11"/>
      <c r="F5808" s="11"/>
    </row>
    <row r="5809">
      <c r="A5809" s="4" t="s">
        <v>5829</v>
      </c>
      <c r="B5809" s="4" t="s">
        <v>5830</v>
      </c>
      <c r="C5809" s="4"/>
      <c r="D5809" s="4">
        <v>0</v>
      </c>
      <c r="E5809" s="11"/>
      <c r="F5809" s="11"/>
    </row>
    <row r="5810">
      <c r="A5810" s="4" t="s">
        <v>5830</v>
      </c>
      <c r="B5810" s="4" t="s">
        <v>5831</v>
      </c>
      <c r="C5810" s="4"/>
      <c r="D5810" s="4">
        <v>0</v>
      </c>
      <c r="E5810" s="11"/>
      <c r="F5810" s="11"/>
    </row>
    <row r="5811">
      <c r="A5811" s="4" t="s">
        <v>5831</v>
      </c>
      <c r="B5811" s="4" t="s">
        <v>5832</v>
      </c>
      <c r="C5811" s="4"/>
      <c r="D5811" s="4">
        <v>0</v>
      </c>
      <c r="E5811" s="11"/>
      <c r="F5811" s="11"/>
    </row>
    <row r="5812">
      <c r="A5812" s="4" t="s">
        <v>5832</v>
      </c>
      <c r="B5812" s="4" t="s">
        <v>5833</v>
      </c>
      <c r="C5812" s="4">
        <v>0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</v>
      </c>
      <c r="D5815" s="4"/>
      <c r="E5815" s="11"/>
      <c r="F5815" s="11"/>
    </row>
    <row r="5816">
      <c r="A5816" s="4" t="s">
        <v>5836</v>
      </c>
      <c r="B5816" s="4" t="s">
        <v>5837</v>
      </c>
      <c r="C5816" s="4">
        <v>0</v>
      </c>
      <c r="D5816" s="4"/>
      <c r="E5816" s="11"/>
      <c r="F5816" s="11"/>
    </row>
    <row r="5817">
      <c r="A5817" s="4" t="s">
        <v>5837</v>
      </c>
      <c r="B5817" s="4" t="s">
        <v>5838</v>
      </c>
      <c r="C5817" s="4">
        <v>0</v>
      </c>
      <c r="D5817" s="4"/>
      <c r="E5817" s="11"/>
      <c r="F5817" s="11"/>
    </row>
    <row r="5818">
      <c r="A5818" s="4" t="s">
        <v>5838</v>
      </c>
      <c r="B5818" s="4" t="s">
        <v>5839</v>
      </c>
      <c r="C5818" s="4">
        <v>0</v>
      </c>
      <c r="D5818" s="4"/>
      <c r="E5818" s="11"/>
      <c r="F5818" s="11"/>
    </row>
    <row r="5819">
      <c r="A5819" s="4" t="s">
        <v>5839</v>
      </c>
      <c r="B5819" s="4" t="s">
        <v>5840</v>
      </c>
      <c r="C5819" s="4">
        <v>0</v>
      </c>
      <c r="D5819" s="4"/>
      <c r="E5819" s="11"/>
      <c r="F5819" s="11"/>
    </row>
    <row r="5820">
      <c r="A5820" s="4" t="s">
        <v>5840</v>
      </c>
      <c r="B5820" s="4" t="s">
        <v>5841</v>
      </c>
      <c r="C5820" s="4">
        <v>0</v>
      </c>
      <c r="D5820" s="4"/>
      <c r="E5820" s="11"/>
      <c r="F5820" s="11"/>
    </row>
    <row r="5821">
      <c r="A5821" s="4" t="s">
        <v>5841</v>
      </c>
      <c r="B5821" s="4" t="s">
        <v>5842</v>
      </c>
      <c r="C5821" s="4">
        <v>0</v>
      </c>
      <c r="D5821" s="4"/>
      <c r="E5821" s="11"/>
      <c r="F5821" s="11"/>
    </row>
    <row r="5822">
      <c r="A5822" s="4" t="s">
        <v>5842</v>
      </c>
      <c r="B5822" s="4" t="s">
        <v>5843</v>
      </c>
      <c r="C5822" s="4">
        <v>0</v>
      </c>
      <c r="D5822" s="4"/>
      <c r="E5822" s="11"/>
      <c r="F5822" s="11"/>
    </row>
    <row r="5823">
      <c r="A5823" s="4" t="s">
        <v>5843</v>
      </c>
      <c r="B5823" s="4" t="s">
        <v>5844</v>
      </c>
      <c r="C5823" s="4">
        <v>0</v>
      </c>
      <c r="D5823" s="4"/>
      <c r="E5823" s="11"/>
      <c r="F5823" s="11"/>
    </row>
    <row r="5824">
      <c r="A5824" s="4" t="s">
        <v>5844</v>
      </c>
      <c r="B5824" s="4" t="s">
        <v>5845</v>
      </c>
      <c r="C5824" s="4">
        <v>0</v>
      </c>
      <c r="D5824" s="4"/>
      <c r="E5824" s="11"/>
      <c r="F5824" s="11"/>
    </row>
    <row r="5825">
      <c r="A5825" s="4" t="s">
        <v>5845</v>
      </c>
      <c r="B5825" s="4" t="s">
        <v>5846</v>
      </c>
      <c r="C5825" s="4">
        <v>0</v>
      </c>
      <c r="D5825" s="4"/>
      <c r="E5825" s="11"/>
      <c r="F5825" s="11"/>
    </row>
    <row r="5826">
      <c r="A5826" s="4" t="s">
        <v>5846</v>
      </c>
      <c r="B5826" s="4" t="s">
        <v>5847</v>
      </c>
      <c r="C5826" s="4"/>
      <c r="D5826" s="4">
        <v>0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</v>
      </c>
      <c r="E5827" s="11"/>
      <c r="F5827" s="11"/>
    </row>
    <row r="5828">
      <c r="A5828" s="4" t="s">
        <v>5848</v>
      </c>
      <c r="B5828" s="4" t="s">
        <v>5849</v>
      </c>
      <c r="C5828" s="4"/>
      <c r="D5828" s="4">
        <v>0</v>
      </c>
      <c r="E5828" s="11"/>
      <c r="F5828" s="11"/>
    </row>
    <row r="5829">
      <c r="A5829" s="4" t="s">
        <v>5849</v>
      </c>
      <c r="B5829" s="4" t="s">
        <v>5850</v>
      </c>
      <c r="C5829" s="4"/>
      <c r="D5829" s="4">
        <v>0</v>
      </c>
      <c r="E5829" s="11"/>
      <c r="F5829" s="11"/>
    </row>
    <row r="5830">
      <c r="A5830" s="4" t="s">
        <v>5850</v>
      </c>
      <c r="B5830" s="4" t="s">
        <v>5851</v>
      </c>
      <c r="C5830" s="4"/>
      <c r="D5830" s="4">
        <v>0</v>
      </c>
      <c r="E5830" s="11"/>
      <c r="F5830" s="11"/>
    </row>
    <row r="5831">
      <c r="A5831" s="4" t="s">
        <v>5851</v>
      </c>
      <c r="B5831" s="4" t="s">
        <v>5852</v>
      </c>
      <c r="C5831" s="4"/>
      <c r="D5831" s="4">
        <v>0</v>
      </c>
      <c r="E5831" s="11"/>
      <c r="F5831" s="11"/>
    </row>
    <row r="5832">
      <c r="A5832" s="4" t="s">
        <v>5852</v>
      </c>
      <c r="B5832" s="4" t="s">
        <v>5853</v>
      </c>
      <c r="C5832" s="4">
        <v>0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</v>
      </c>
      <c r="D5836" s="4"/>
      <c r="E5836" s="11"/>
      <c r="F5836" s="11"/>
    </row>
    <row r="5837">
      <c r="A5837" s="4" t="s">
        <v>5857</v>
      </c>
      <c r="B5837" s="4" t="s">
        <v>5858</v>
      </c>
      <c r="C5837" s="4">
        <v>0</v>
      </c>
      <c r="D5837" s="4"/>
      <c r="E5837" s="11"/>
      <c r="F5837" s="11"/>
    </row>
    <row r="5838">
      <c r="A5838" s="4" t="s">
        <v>5858</v>
      </c>
      <c r="B5838" s="4" t="s">
        <v>5859</v>
      </c>
      <c r="C5838" s="4"/>
      <c r="D5838" s="4">
        <v>0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</v>
      </c>
      <c r="E5841" s="11"/>
      <c r="F5841" s="11"/>
    </row>
    <row r="5842">
      <c r="A5842" s="4" t="s">
        <v>5862</v>
      </c>
      <c r="B5842" s="4" t="s">
        <v>5863</v>
      </c>
      <c r="C5842" s="4"/>
      <c r="D5842" s="4">
        <v>0</v>
      </c>
      <c r="E5842" s="11"/>
      <c r="F5842" s="11"/>
    </row>
    <row r="5843">
      <c r="A5843" s="4" t="s">
        <v>5863</v>
      </c>
      <c r="B5843" s="4" t="s">
        <v>5864</v>
      </c>
      <c r="C5843" s="4"/>
      <c r="D5843" s="4">
        <v>0</v>
      </c>
      <c r="E5843" s="11"/>
      <c r="F5843" s="11"/>
    </row>
    <row r="5844">
      <c r="A5844" s="4" t="s">
        <v>5864</v>
      </c>
      <c r="B5844" s="4" t="s">
        <v>5865</v>
      </c>
      <c r="C5844" s="4"/>
      <c r="D5844" s="4">
        <v>0</v>
      </c>
      <c r="E5844" s="11"/>
      <c r="F5844" s="11"/>
    </row>
    <row r="5845">
      <c r="A5845" s="4" t="s">
        <v>5865</v>
      </c>
      <c r="B5845" s="4" t="s">
        <v>5866</v>
      </c>
      <c r="C5845" s="4"/>
      <c r="D5845" s="4">
        <v>0</v>
      </c>
      <c r="E5845" s="11"/>
      <c r="F5845" s="11"/>
    </row>
    <row r="5846">
      <c r="A5846" s="4" t="s">
        <v>5866</v>
      </c>
      <c r="B5846" s="4" t="s">
        <v>5867</v>
      </c>
      <c r="C5846" s="4"/>
      <c r="D5846" s="4">
        <v>0</v>
      </c>
      <c r="E5846" s="11"/>
      <c r="F5846" s="11"/>
    </row>
    <row r="5847">
      <c r="A5847" s="4" t="s">
        <v>5867</v>
      </c>
      <c r="B5847" s="4" t="s">
        <v>5868</v>
      </c>
      <c r="C5847" s="4"/>
      <c r="D5847" s="4">
        <v>0</v>
      </c>
      <c r="E5847" s="11"/>
      <c r="F5847" s="11"/>
    </row>
    <row r="5848">
      <c r="A5848" s="4" t="s">
        <v>5868</v>
      </c>
      <c r="B5848" s="4" t="s">
        <v>5869</v>
      </c>
      <c r="C5848" s="4"/>
      <c r="D5848" s="4">
        <v>0</v>
      </c>
      <c r="E5848" s="11"/>
      <c r="F5848" s="11"/>
    </row>
    <row r="5849">
      <c r="A5849" s="4" t="s">
        <v>5869</v>
      </c>
      <c r="B5849" s="4" t="s">
        <v>5870</v>
      </c>
      <c r="C5849" s="4"/>
      <c r="D5849" s="4">
        <v>0</v>
      </c>
      <c r="E5849" s="11"/>
      <c r="F5849" s="11"/>
    </row>
    <row r="5850">
      <c r="A5850" s="4" t="s">
        <v>5870</v>
      </c>
      <c r="B5850" s="4" t="s">
        <v>5871</v>
      </c>
      <c r="C5850" s="4"/>
      <c r="D5850" s="4">
        <v>0</v>
      </c>
      <c r="E5850" s="11"/>
      <c r="F5850" s="11"/>
    </row>
    <row r="5851">
      <c r="A5851" s="4" t="s">
        <v>5871</v>
      </c>
      <c r="B5851" s="4" t="s">
        <v>5872</v>
      </c>
      <c r="C5851" s="4"/>
      <c r="D5851" s="4">
        <v>0</v>
      </c>
      <c r="E5851" s="11"/>
      <c r="F5851" s="11"/>
    </row>
    <row r="5852">
      <c r="A5852" s="4" t="s">
        <v>5872</v>
      </c>
      <c r="B5852" s="4" t="s">
        <v>5873</v>
      </c>
      <c r="C5852" s="4"/>
      <c r="D5852" s="4">
        <v>0</v>
      </c>
      <c r="E5852" s="11"/>
      <c r="F5852" s="11"/>
    </row>
    <row r="5853">
      <c r="A5853" s="4" t="s">
        <v>5873</v>
      </c>
      <c r="B5853" s="4" t="s">
        <v>5874</v>
      </c>
      <c r="C5853" s="4"/>
      <c r="D5853" s="4">
        <v>0</v>
      </c>
      <c r="E5853" s="11"/>
      <c r="F5853" s="11"/>
    </row>
    <row r="5854">
      <c r="A5854" s="4" t="s">
        <v>5874</v>
      </c>
      <c r="B5854" s="4" t="s">
        <v>5875</v>
      </c>
      <c r="C5854" s="4"/>
      <c r="D5854" s="4">
        <v>0</v>
      </c>
      <c r="E5854" s="11"/>
      <c r="F5854" s="11"/>
    </row>
    <row r="5855">
      <c r="A5855" s="4" t="s">
        <v>5875</v>
      </c>
      <c r="B5855" s="4" t="s">
        <v>5876</v>
      </c>
      <c r="C5855" s="4"/>
      <c r="D5855" s="4">
        <v>0</v>
      </c>
      <c r="E5855" s="11"/>
      <c r="F5855" s="11"/>
    </row>
    <row r="5856">
      <c r="A5856" s="4" t="s">
        <v>5876</v>
      </c>
      <c r="B5856" s="4" t="s">
        <v>5877</v>
      </c>
      <c r="C5856" s="4"/>
      <c r="D5856" s="4">
        <v>0</v>
      </c>
      <c r="E5856" s="11"/>
      <c r="F5856" s="11"/>
    </row>
    <row r="5857">
      <c r="A5857" s="4" t="s">
        <v>5877</v>
      </c>
      <c r="B5857" s="4" t="s">
        <v>5878</v>
      </c>
      <c r="C5857" s="4"/>
      <c r="D5857" s="4">
        <v>0</v>
      </c>
      <c r="E5857" s="11"/>
      <c r="F5857" s="11"/>
    </row>
    <row r="5858">
      <c r="A5858" s="4" t="s">
        <v>5878</v>
      </c>
      <c r="B5858" s="4" t="s">
        <v>5879</v>
      </c>
      <c r="C5858" s="4"/>
      <c r="D5858" s="4">
        <v>0</v>
      </c>
      <c r="E5858" s="11"/>
      <c r="F5858" s="11"/>
    </row>
    <row r="5859">
      <c r="A5859" s="4" t="s">
        <v>5879</v>
      </c>
      <c r="B5859" s="4" t="s">
        <v>5880</v>
      </c>
      <c r="C5859" s="4"/>
      <c r="D5859" s="4">
        <v>0</v>
      </c>
      <c r="E5859" s="11"/>
      <c r="F5859" s="11"/>
    </row>
    <row r="5860">
      <c r="A5860" s="4" t="s">
        <v>5880</v>
      </c>
      <c r="B5860" s="4" t="s">
        <v>5881</v>
      </c>
      <c r="C5860" s="4">
        <v>0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</v>
      </c>
      <c r="D5863" s="4"/>
      <c r="E5863" s="11"/>
      <c r="F5863" s="11"/>
    </row>
    <row r="5864">
      <c r="A5864" s="4" t="s">
        <v>5884</v>
      </c>
      <c r="B5864" s="4" t="s">
        <v>5885</v>
      </c>
      <c r="C5864" s="4">
        <v>0</v>
      </c>
      <c r="D5864" s="4"/>
      <c r="E5864" s="11"/>
      <c r="F5864" s="11"/>
    </row>
    <row r="5865">
      <c r="A5865" s="4" t="s">
        <v>5885</v>
      </c>
      <c r="B5865" s="4" t="s">
        <v>5886</v>
      </c>
      <c r="C5865" s="4">
        <v>0</v>
      </c>
      <c r="D5865" s="4"/>
      <c r="E5865" s="11"/>
      <c r="F5865" s="11"/>
    </row>
    <row r="5866">
      <c r="A5866" s="4" t="s">
        <v>5886</v>
      </c>
      <c r="B5866" s="4" t="s">
        <v>5887</v>
      </c>
      <c r="C5866" s="4">
        <v>0</v>
      </c>
      <c r="D5866" s="4"/>
      <c r="E5866" s="11"/>
      <c r="F5866" s="11"/>
    </row>
    <row r="5867">
      <c r="A5867" s="4" t="s">
        <v>5887</v>
      </c>
      <c r="B5867" s="4" t="s">
        <v>5888</v>
      </c>
      <c r="C5867" s="4">
        <v>0</v>
      </c>
      <c r="D5867" s="4"/>
      <c r="E5867" s="11"/>
      <c r="F5867" s="11"/>
    </row>
    <row r="5868">
      <c r="A5868" s="4" t="s">
        <v>5888</v>
      </c>
      <c r="B5868" s="4" t="s">
        <v>5889</v>
      </c>
      <c r="C5868" s="4">
        <v>0</v>
      </c>
      <c r="D5868" s="4"/>
      <c r="E5868" s="11"/>
      <c r="F5868" s="11"/>
    </row>
    <row r="5869">
      <c r="A5869" s="4" t="s">
        <v>5889</v>
      </c>
      <c r="B5869" s="4" t="s">
        <v>5890</v>
      </c>
      <c r="C5869" s="4">
        <v>0</v>
      </c>
      <c r="D5869" s="4"/>
      <c r="E5869" s="11"/>
      <c r="F5869" s="11"/>
    </row>
    <row r="5870">
      <c r="A5870" s="4" t="s">
        <v>5890</v>
      </c>
      <c r="B5870" s="4" t="s">
        <v>5891</v>
      </c>
      <c r="C5870" s="4">
        <v>0</v>
      </c>
      <c r="D5870" s="4"/>
      <c r="E5870" s="11"/>
      <c r="F5870" s="11"/>
    </row>
    <row r="5871">
      <c r="A5871" s="4" t="s">
        <v>5891</v>
      </c>
      <c r="B5871" s="4" t="s">
        <v>5892</v>
      </c>
      <c r="C5871" s="4">
        <v>0</v>
      </c>
      <c r="D5871" s="4"/>
      <c r="E5871" s="11"/>
      <c r="F5871" s="11"/>
    </row>
    <row r="5872">
      <c r="A5872" s="4" t="s">
        <v>5892</v>
      </c>
      <c r="B5872" s="4" t="s">
        <v>5893</v>
      </c>
      <c r="C5872" s="4">
        <v>0</v>
      </c>
      <c r="D5872" s="4"/>
      <c r="E5872" s="11"/>
      <c r="F5872" s="11"/>
    </row>
    <row r="5873">
      <c r="A5873" s="4" t="s">
        <v>5893</v>
      </c>
      <c r="B5873" s="4" t="s">
        <v>5894</v>
      </c>
      <c r="C5873" s="4">
        <v>0</v>
      </c>
      <c r="D5873" s="4"/>
      <c r="E5873" s="11"/>
      <c r="F5873" s="11"/>
    </row>
    <row r="5874">
      <c r="A5874" s="4" t="s">
        <v>5894</v>
      </c>
      <c r="B5874" s="4" t="s">
        <v>5895</v>
      </c>
      <c r="C5874" s="4"/>
      <c r="D5874" s="4">
        <v>0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</v>
      </c>
      <c r="E5875" s="11"/>
      <c r="F5875" s="11"/>
    </row>
    <row r="5876">
      <c r="A5876" s="4" t="s">
        <v>5896</v>
      </c>
      <c r="B5876" s="4" t="s">
        <v>5897</v>
      </c>
      <c r="C5876" s="4"/>
      <c r="D5876" s="4">
        <v>0</v>
      </c>
      <c r="E5876" s="11"/>
      <c r="F5876" s="11"/>
    </row>
    <row r="5877">
      <c r="A5877" s="4" t="s">
        <v>5897</v>
      </c>
      <c r="B5877" s="4" t="s">
        <v>5898</v>
      </c>
      <c r="C5877" s="4"/>
      <c r="D5877" s="4">
        <v>0</v>
      </c>
      <c r="E5877" s="11"/>
      <c r="F5877" s="11"/>
    </row>
    <row r="5878">
      <c r="A5878" s="4" t="s">
        <v>5898</v>
      </c>
      <c r="B5878" s="4" t="s">
        <v>5899</v>
      </c>
      <c r="C5878" s="4"/>
      <c r="D5878" s="4">
        <v>0</v>
      </c>
      <c r="E5878" s="11"/>
      <c r="F5878" s="11"/>
    </row>
    <row r="5879">
      <c r="A5879" s="4" t="s">
        <v>5899</v>
      </c>
      <c r="B5879" s="4" t="s">
        <v>5900</v>
      </c>
      <c r="C5879" s="4"/>
      <c r="D5879" s="4">
        <v>0</v>
      </c>
      <c r="E5879" s="11"/>
      <c r="F5879" s="11"/>
    </row>
    <row r="5880">
      <c r="A5880" s="4" t="s">
        <v>5900</v>
      </c>
      <c r="B5880" s="4" t="s">
        <v>5901</v>
      </c>
      <c r="C5880" s="4">
        <v>0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</v>
      </c>
      <c r="D5884" s="4"/>
      <c r="E5884" s="11"/>
      <c r="F5884" s="11"/>
    </row>
    <row r="5885">
      <c r="A5885" s="4" t="s">
        <v>5905</v>
      </c>
      <c r="B5885" s="4" t="s">
        <v>5906</v>
      </c>
      <c r="C5885" s="4">
        <v>0</v>
      </c>
      <c r="D5885" s="4"/>
      <c r="E5885" s="11"/>
      <c r="F5885" s="11"/>
    </row>
    <row r="5886">
      <c r="A5886" s="4" t="s">
        <v>5906</v>
      </c>
      <c r="B5886" s="4" t="s">
        <v>5907</v>
      </c>
      <c r="C5886" s="4"/>
      <c r="D5886" s="4">
        <v>0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</v>
      </c>
      <c r="E5889" s="11"/>
      <c r="F5889" s="11"/>
    </row>
    <row r="5890">
      <c r="A5890" s="4" t="s">
        <v>5910</v>
      </c>
      <c r="B5890" s="4" t="s">
        <v>5911</v>
      </c>
      <c r="C5890" s="4"/>
      <c r="D5890" s="4">
        <v>0</v>
      </c>
      <c r="E5890" s="11"/>
      <c r="F5890" s="11"/>
    </row>
    <row r="5891">
      <c r="A5891" s="4" t="s">
        <v>5911</v>
      </c>
      <c r="B5891" s="4" t="s">
        <v>5912</v>
      </c>
      <c r="C5891" s="4"/>
      <c r="D5891" s="4">
        <v>0</v>
      </c>
      <c r="E5891" s="11"/>
      <c r="F5891" s="11"/>
    </row>
    <row r="5892">
      <c r="A5892" s="4" t="s">
        <v>5912</v>
      </c>
      <c r="B5892" s="4" t="s">
        <v>5913</v>
      </c>
      <c r="C5892" s="4"/>
      <c r="D5892" s="4">
        <v>0</v>
      </c>
      <c r="E5892" s="11"/>
      <c r="F5892" s="11"/>
    </row>
    <row r="5893">
      <c r="A5893" s="4" t="s">
        <v>5913</v>
      </c>
      <c r="B5893" s="4" t="s">
        <v>5914</v>
      </c>
      <c r="C5893" s="4"/>
      <c r="D5893" s="4">
        <v>0</v>
      </c>
      <c r="E5893" s="11"/>
      <c r="F5893" s="11"/>
    </row>
    <row r="5894">
      <c r="A5894" s="4" t="s">
        <v>5914</v>
      </c>
      <c r="B5894" s="4" t="s">
        <v>5915</v>
      </c>
      <c r="C5894" s="4"/>
      <c r="D5894" s="4">
        <v>0</v>
      </c>
      <c r="E5894" s="11"/>
      <c r="F5894" s="11"/>
    </row>
    <row r="5895">
      <c r="A5895" s="4" t="s">
        <v>5915</v>
      </c>
      <c r="B5895" s="4" t="s">
        <v>5916</v>
      </c>
      <c r="C5895" s="4"/>
      <c r="D5895" s="4">
        <v>0</v>
      </c>
      <c r="E5895" s="11"/>
      <c r="F5895" s="11"/>
    </row>
    <row r="5896">
      <c r="A5896" s="4" t="s">
        <v>5916</v>
      </c>
      <c r="B5896" s="4" t="s">
        <v>5917</v>
      </c>
      <c r="C5896" s="4"/>
      <c r="D5896" s="4">
        <v>0</v>
      </c>
      <c r="E5896" s="11"/>
      <c r="F5896" s="11"/>
    </row>
    <row r="5897">
      <c r="A5897" s="4" t="s">
        <v>5917</v>
      </c>
      <c r="B5897" s="4" t="s">
        <v>5918</v>
      </c>
      <c r="C5897" s="4"/>
      <c r="D5897" s="4">
        <v>0</v>
      </c>
      <c r="E5897" s="11"/>
      <c r="F5897" s="11"/>
    </row>
    <row r="5898">
      <c r="A5898" s="4" t="s">
        <v>5918</v>
      </c>
      <c r="B5898" s="4" t="s">
        <v>5919</v>
      </c>
      <c r="C5898" s="4"/>
      <c r="D5898" s="4">
        <v>0</v>
      </c>
      <c r="E5898" s="11"/>
      <c r="F5898" s="11"/>
    </row>
    <row r="5899">
      <c r="A5899" s="4" t="s">
        <v>5919</v>
      </c>
      <c r="B5899" s="4" t="s">
        <v>5920</v>
      </c>
      <c r="C5899" s="4"/>
      <c r="D5899" s="4">
        <v>0</v>
      </c>
      <c r="E5899" s="11"/>
      <c r="F5899" s="11"/>
    </row>
    <row r="5900">
      <c r="A5900" s="4" t="s">
        <v>5920</v>
      </c>
      <c r="B5900" s="4" t="s">
        <v>5921</v>
      </c>
      <c r="C5900" s="4"/>
      <c r="D5900" s="4">
        <v>0</v>
      </c>
      <c r="E5900" s="11"/>
      <c r="F5900" s="11"/>
    </row>
    <row r="5901">
      <c r="A5901" s="4" t="s">
        <v>5921</v>
      </c>
      <c r="B5901" s="4" t="s">
        <v>5922</v>
      </c>
      <c r="C5901" s="4"/>
      <c r="D5901" s="4">
        <v>0</v>
      </c>
      <c r="E5901" s="11"/>
      <c r="F5901" s="11"/>
    </row>
    <row r="5902">
      <c r="A5902" s="4" t="s">
        <v>5922</v>
      </c>
      <c r="B5902" s="4" t="s">
        <v>5923</v>
      </c>
      <c r="C5902" s="4"/>
      <c r="D5902" s="4">
        <v>0</v>
      </c>
      <c r="E5902" s="11"/>
      <c r="F5902" s="11"/>
    </row>
    <row r="5903">
      <c r="A5903" s="4" t="s">
        <v>5923</v>
      </c>
      <c r="B5903" s="4" t="s">
        <v>5924</v>
      </c>
      <c r="C5903" s="4"/>
      <c r="D5903" s="4">
        <v>0</v>
      </c>
      <c r="E5903" s="11"/>
      <c r="F5903" s="11"/>
    </row>
    <row r="5904">
      <c r="A5904" s="4" t="s">
        <v>5924</v>
      </c>
      <c r="B5904" s="4" t="s">
        <v>5925</v>
      </c>
      <c r="C5904" s="4"/>
      <c r="D5904" s="4">
        <v>0</v>
      </c>
      <c r="E5904" s="11"/>
      <c r="F5904" s="11"/>
    </row>
    <row r="5905">
      <c r="A5905" s="4" t="s">
        <v>5925</v>
      </c>
      <c r="B5905" s="4" t="s">
        <v>5926</v>
      </c>
      <c r="C5905" s="4"/>
      <c r="D5905" s="4">
        <v>0</v>
      </c>
      <c r="E5905" s="11"/>
      <c r="F5905" s="11"/>
    </row>
    <row r="5906">
      <c r="A5906" s="4" t="s">
        <v>5926</v>
      </c>
      <c r="B5906" s="4" t="s">
        <v>5927</v>
      </c>
      <c r="C5906" s="4"/>
      <c r="D5906" s="4">
        <v>0</v>
      </c>
      <c r="E5906" s="11"/>
      <c r="F5906" s="11"/>
    </row>
    <row r="5907">
      <c r="A5907" s="4" t="s">
        <v>5927</v>
      </c>
      <c r="B5907" s="4" t="s">
        <v>5928</v>
      </c>
      <c r="C5907" s="4"/>
      <c r="D5907" s="4">
        <v>0</v>
      </c>
      <c r="E5907" s="11"/>
      <c r="F5907" s="11"/>
    </row>
    <row r="5908">
      <c r="A5908" s="4" t="s">
        <v>5928</v>
      </c>
      <c r="B5908" s="4" t="s">
        <v>5929</v>
      </c>
      <c r="C5908" s="4">
        <v>0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</v>
      </c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>
        <v>0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>
        <v>0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>
        <v>0</v>
      </c>
      <c r="F5928" s="11"/>
    </row>
    <row r="5929">
      <c r="A5929" s="4" t="s">
        <v>5949</v>
      </c>
      <c r="B5929" s="4" t="s">
        <v>5950</v>
      </c>
      <c r="C5929" s="4"/>
      <c r="D5929" s="4"/>
      <c r="E5929" s="11">
        <v>0</v>
      </c>
      <c r="F5929" s="11"/>
    </row>
    <row r="5930">
      <c r="A5930" s="4" t="s">
        <v>5950</v>
      </c>
      <c r="B5930" s="4" t="s">
        <v>5951</v>
      </c>
      <c r="C5930" s="4"/>
      <c r="D5930" s="4"/>
      <c r="E5930" s="11">
        <v>0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/>
      <c r="F5934" s="11">
        <v>0</v>
      </c>
    </row>
    <row r="5935">
      <c r="A5935" s="4" t="s">
        <v>5955</v>
      </c>
      <c r="B5935" s="4" t="s">
        <v>5956</v>
      </c>
      <c r="C5935" s="4"/>
      <c r="D5935" s="4"/>
      <c r="E5935" s="11"/>
      <c r="F5935" s="11">
        <v>0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</v>
      </c>
    </row>
    <row r="5956">
      <c r="A5956" s="4" t="s">
        <v>5976</v>
      </c>
      <c r="B5956" s="4" t="s">
        <v>5977</v>
      </c>
      <c r="C5956" s="4"/>
      <c r="D5956" s="4"/>
      <c r="E5956" s="11">
        <v>0</v>
      </c>
      <c r="F5956" s="11"/>
    </row>
    <row r="5957">
      <c r="A5957" s="4" t="s">
        <v>5977</v>
      </c>
      <c r="B5957" s="4" t="s">
        <v>5978</v>
      </c>
      <c r="C5957" s="4"/>
      <c r="D5957" s="4"/>
      <c r="E5957" s="11">
        <v>0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0.03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0.03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>
        <v>0</v>
      </c>
      <c r="F5976" s="11"/>
    </row>
    <row r="5977">
      <c r="A5977" s="4" t="s">
        <v>5997</v>
      </c>
      <c r="B5977" s="4" t="s">
        <v>5998</v>
      </c>
      <c r="C5977" s="4"/>
      <c r="D5977" s="4"/>
      <c r="E5977" s="11">
        <v>0</v>
      </c>
      <c r="F5977" s="11"/>
    </row>
    <row r="5978">
      <c r="A5978" s="4" t="s">
        <v>5998</v>
      </c>
      <c r="B5978" s="4" t="s">
        <v>5999</v>
      </c>
      <c r="C5978" s="4"/>
      <c r="D5978" s="4"/>
      <c r="E5978" s="11">
        <v>0.013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0.013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/>
      <c r="F5982" s="11">
        <v>0.012</v>
      </c>
    </row>
    <row r="5983">
      <c r="A5983" s="4" t="s">
        <v>6003</v>
      </c>
      <c r="B5983" s="4" t="s">
        <v>6004</v>
      </c>
      <c r="C5983" s="4"/>
      <c r="D5983" s="4"/>
      <c r="E5983" s="11"/>
      <c r="F5983" s="11">
        <v>0.012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0.053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0.053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</v>
      </c>
    </row>
    <row r="6004">
      <c r="A6004" s="4" t="s">
        <v>6024</v>
      </c>
      <c r="B6004" s="4" t="s">
        <v>6025</v>
      </c>
      <c r="C6004" s="4"/>
      <c r="D6004" s="4"/>
      <c r="E6004" s="11">
        <v>0</v>
      </c>
      <c r="F6004" s="11"/>
    </row>
    <row r="6005">
      <c r="A6005" s="4" t="s">
        <v>6025</v>
      </c>
      <c r="B6005" s="4" t="s">
        <v>6026</v>
      </c>
      <c r="C6005" s="4"/>
      <c r="D6005" s="4"/>
      <c r="E6005" s="11">
        <v>0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0.014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0.014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0.014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0.014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</v>
      </c>
    </row>
    <row r="6024">
      <c r="A6024" s="4" t="s">
        <v>6044</v>
      </c>
      <c r="B6024" s="4" t="s">
        <v>6045</v>
      </c>
      <c r="C6024" s="4"/>
      <c r="D6024" s="4"/>
      <c r="E6024" s="11">
        <v>0</v>
      </c>
      <c r="F6024" s="11"/>
    </row>
    <row r="6025">
      <c r="A6025" s="4" t="s">
        <v>6045</v>
      </c>
      <c r="B6025" s="4" t="s">
        <v>6046</v>
      </c>
      <c r="C6025" s="4"/>
      <c r="D6025" s="4"/>
      <c r="E6025" s="11">
        <v>0</v>
      </c>
      <c r="F6025" s="11"/>
    </row>
    <row r="6026">
      <c r="A6026" s="4" t="s">
        <v>6046</v>
      </c>
      <c r="B6026" s="4" t="s">
        <v>6047</v>
      </c>
      <c r="C6026" s="4"/>
      <c r="D6026" s="4"/>
      <c r="E6026" s="11">
        <v>0.014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0.014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</v>
      </c>
      <c r="F6029" s="11"/>
    </row>
    <row r="6030">
      <c r="A6030" s="4" t="s">
        <v>6050</v>
      </c>
      <c r="B6030" s="4" t="s">
        <v>6051</v>
      </c>
      <c r="C6030" s="4"/>
      <c r="D6030" s="4"/>
      <c r="E6030" s="11"/>
      <c r="F6030" s="11">
        <v>0.002</v>
      </c>
    </row>
    <row r="6031">
      <c r="A6031" s="4" t="s">
        <v>6051</v>
      </c>
      <c r="B6031" s="4" t="s">
        <v>6052</v>
      </c>
      <c r="C6031" s="4"/>
      <c r="D6031" s="4"/>
      <c r="E6031" s="11"/>
      <c r="F6031" s="11">
        <v>0.002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0.011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0.011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0.031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0.031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</v>
      </c>
    </row>
    <row r="6052">
      <c r="A6052" s="4" t="s">
        <v>6072</v>
      </c>
      <c r="B6052" s="4" t="s">
        <v>6073</v>
      </c>
      <c r="C6052" s="4"/>
      <c r="D6052" s="4"/>
      <c r="E6052" s="11">
        <v>0</v>
      </c>
      <c r="F6052" s="11"/>
    </row>
    <row r="6053">
      <c r="A6053" s="4" t="s">
        <v>6073</v>
      </c>
      <c r="B6053" s="4" t="s">
        <v>6074</v>
      </c>
      <c r="C6053" s="4"/>
      <c r="D6053" s="4"/>
      <c r="E6053" s="11">
        <v>0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</v>
      </c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>
        <v>0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</v>
      </c>
    </row>
    <row r="6072">
      <c r="A6072" s="4" t="s">
        <v>6092</v>
      </c>
      <c r="B6072" s="4" t="s">
        <v>6093</v>
      </c>
      <c r="C6072" s="4"/>
      <c r="D6072" s="4"/>
      <c r="E6072" s="11">
        <v>0.002</v>
      </c>
      <c r="F6072" s="11"/>
    </row>
    <row r="6073">
      <c r="A6073" s="4" t="s">
        <v>6093</v>
      </c>
      <c r="B6073" s="4" t="s">
        <v>6094</v>
      </c>
      <c r="C6073" s="4"/>
      <c r="D6073" s="4"/>
      <c r="E6073" s="11">
        <v>0.002</v>
      </c>
      <c r="F6073" s="11"/>
    </row>
    <row r="6074">
      <c r="A6074" s="4" t="s">
        <v>6094</v>
      </c>
      <c r="B6074" s="4" t="s">
        <v>6095</v>
      </c>
      <c r="C6074" s="4"/>
      <c r="D6074" s="4"/>
      <c r="E6074" s="11">
        <v>0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/>
      <c r="F6078" s="11">
        <v>0</v>
      </c>
    </row>
    <row r="6079">
      <c r="A6079" s="4" t="s">
        <v>6099</v>
      </c>
      <c r="B6079" s="4" t="s">
        <v>6100</v>
      </c>
      <c r="C6079" s="4"/>
      <c r="D6079" s="4"/>
      <c r="E6079" s="11"/>
      <c r="F6079" s="11">
        <v>0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</v>
      </c>
    </row>
    <row r="6100">
      <c r="A6100" s="4" t="s">
        <v>6120</v>
      </c>
      <c r="B6100" s="4" t="s">
        <v>6121</v>
      </c>
      <c r="C6100" s="4"/>
      <c r="D6100" s="4"/>
      <c r="E6100" s="11">
        <v>0</v>
      </c>
      <c r="F6100" s="11"/>
    </row>
    <row r="6101">
      <c r="A6101" s="4" t="s">
        <v>6121</v>
      </c>
      <c r="B6101" s="4" t="s">
        <v>6122</v>
      </c>
      <c r="C6101" s="4"/>
      <c r="D6101" s="4"/>
      <c r="E6101" s="11">
        <v>0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>
        <v>0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>
        <v>0</v>
      </c>
      <c r="F6120" s="11"/>
    </row>
    <row r="6121">
      <c r="A6121" s="4" t="s">
        <v>6141</v>
      </c>
      <c r="B6121" s="4" t="s">
        <v>6142</v>
      </c>
      <c r="C6121" s="4"/>
      <c r="D6121" s="4"/>
      <c r="E6121" s="11">
        <v>0</v>
      </c>
      <c r="F6121" s="11"/>
    </row>
    <row r="6122">
      <c r="A6122" s="4" t="s">
        <v>6142</v>
      </c>
      <c r="B6122" s="4" t="s">
        <v>6143</v>
      </c>
      <c r="C6122" s="4"/>
      <c r="D6122" s="4"/>
      <c r="E6122" s="11">
        <v>0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/>
      <c r="F6126" s="11">
        <v>0</v>
      </c>
    </row>
    <row r="6127">
      <c r="A6127" s="4" t="s">
        <v>6147</v>
      </c>
      <c r="B6127" s="4" t="s">
        <v>6148</v>
      </c>
      <c r="C6127" s="4"/>
      <c r="D6127" s="4"/>
      <c r="E6127" s="11"/>
      <c r="F6127" s="11">
        <v>0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</v>
      </c>
    </row>
    <row r="6148">
      <c r="A6148" s="4" t="s">
        <v>6168</v>
      </c>
      <c r="B6148" s="4" t="s">
        <v>6169</v>
      </c>
      <c r="C6148" s="4"/>
      <c r="D6148" s="4"/>
      <c r="E6148" s="11">
        <v>0</v>
      </c>
      <c r="F6148" s="11"/>
    </row>
    <row r="6149">
      <c r="A6149" s="4" t="s">
        <v>6169</v>
      </c>
      <c r="B6149" s="4" t="s">
        <v>6170</v>
      </c>
      <c r="C6149" s="4"/>
      <c r="D6149" s="4"/>
      <c r="E6149" s="11">
        <v>0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>
        <v>0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>
        <v>0</v>
      </c>
      <c r="F6168" s="11"/>
    </row>
    <row r="6169">
      <c r="A6169" s="4" t="s">
        <v>6189</v>
      </c>
      <c r="B6169" s="4" t="s">
        <v>6190</v>
      </c>
      <c r="C6169" s="4"/>
      <c r="D6169" s="4"/>
      <c r="E6169" s="11">
        <v>0</v>
      </c>
      <c r="F6169" s="11"/>
    </row>
    <row r="6170">
      <c r="A6170" s="4" t="s">
        <v>6190</v>
      </c>
      <c r="B6170" s="4" t="s">
        <v>6191</v>
      </c>
      <c r="C6170" s="4"/>
      <c r="D6170" s="4"/>
      <c r="E6170" s="11">
        <v>0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/>
      <c r="F6174" s="11">
        <v>0</v>
      </c>
    </row>
    <row r="6175">
      <c r="A6175" s="4" t="s">
        <v>6195</v>
      </c>
      <c r="B6175" s="4" t="s">
        <v>6196</v>
      </c>
      <c r="C6175" s="4"/>
      <c r="D6175" s="4"/>
      <c r="E6175" s="11"/>
      <c r="F6175" s="11">
        <v>0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</v>
      </c>
    </row>
    <row r="6196">
      <c r="A6196" s="4" t="s">
        <v>6216</v>
      </c>
      <c r="B6196" s="4" t="s">
        <v>6217</v>
      </c>
      <c r="C6196" s="4"/>
      <c r="D6196" s="4"/>
      <c r="E6196" s="11">
        <v>0</v>
      </c>
      <c r="F6196" s="11"/>
    </row>
    <row r="6197">
      <c r="A6197" s="4" t="s">
        <v>6217</v>
      </c>
      <c r="B6197" s="4" t="s">
        <v>6218</v>
      </c>
      <c r="C6197" s="4"/>
      <c r="D6197" s="4"/>
      <c r="E6197" s="11">
        <v>0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</v>
      </c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0.012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0.012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0.02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0.02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>
        <v>0</v>
      </c>
      <c r="F6216" s="11"/>
    </row>
    <row r="6217">
      <c r="A6217" s="4" t="s">
        <v>6237</v>
      </c>
      <c r="B6217" s="4" t="s">
        <v>6238</v>
      </c>
      <c r="C6217" s="4"/>
      <c r="D6217" s="4"/>
      <c r="E6217" s="11">
        <v>0</v>
      </c>
      <c r="F6217" s="11"/>
    </row>
    <row r="6218">
      <c r="A6218" s="4" t="s">
        <v>6238</v>
      </c>
      <c r="B6218" s="4" t="s">
        <v>6239</v>
      </c>
      <c r="C6218" s="4"/>
      <c r="D6218" s="4"/>
      <c r="E6218" s="11">
        <v>0.026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0.026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</v>
      </c>
      <c r="F6221" s="11"/>
    </row>
    <row r="6222">
      <c r="A6222" s="4" t="s">
        <v>6242</v>
      </c>
      <c r="B6222" s="4" t="s">
        <v>6243</v>
      </c>
      <c r="C6222" s="4"/>
      <c r="D6222" s="4"/>
      <c r="E6222" s="11"/>
      <c r="F6222" s="11">
        <v>0.035</v>
      </c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0.035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0.074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0.074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0.012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0.012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</v>
      </c>
    </row>
    <row r="6244">
      <c r="A6244" s="4" t="s">
        <v>6264</v>
      </c>
      <c r="B6244" s="4" t="s">
        <v>6265</v>
      </c>
      <c r="C6244" s="4"/>
      <c r="D6244" s="4"/>
      <c r="E6244" s="11">
        <v>0</v>
      </c>
      <c r="F6244" s="11"/>
    </row>
    <row r="6245">
      <c r="A6245" s="4" t="s">
        <v>6265</v>
      </c>
      <c r="B6245" s="4" t="s">
        <v>6266</v>
      </c>
      <c r="C6245" s="4"/>
      <c r="D6245" s="4"/>
      <c r="E6245" s="11">
        <v>0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>
        <v>0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0.037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0.037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0.003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0.003</v>
      </c>
    </row>
    <row r="6264">
      <c r="A6264" s="4" t="s">
        <v>6284</v>
      </c>
      <c r="B6264" s="4" t="s">
        <v>6285</v>
      </c>
      <c r="C6264" s="4"/>
      <c r="D6264" s="4"/>
      <c r="E6264" s="11">
        <v>0.01</v>
      </c>
      <c r="F6264" s="11"/>
    </row>
    <row r="6265">
      <c r="A6265" s="4" t="s">
        <v>6285</v>
      </c>
      <c r="B6265" s="4" t="s">
        <v>6286</v>
      </c>
      <c r="C6265" s="4"/>
      <c r="D6265" s="4"/>
      <c r="E6265" s="11">
        <v>0.01</v>
      </c>
      <c r="F6265" s="11"/>
    </row>
    <row r="6266">
      <c r="A6266" s="4" t="s">
        <v>6286</v>
      </c>
      <c r="B6266" s="4" t="s">
        <v>6287</v>
      </c>
      <c r="C6266" s="4"/>
      <c r="D6266" s="4"/>
      <c r="E6266" s="11">
        <v>0.033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0.033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/>
      <c r="F6270" s="11">
        <v>0.014</v>
      </c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0.014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0.016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0.016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0.048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0.048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>
        <v>0</v>
      </c>
      <c r="F6292" s="11"/>
    </row>
    <row r="6293">
      <c r="A6293" s="4" t="s">
        <v>6313</v>
      </c>
      <c r="B6293" s="4" t="s">
        <v>6314</v>
      </c>
      <c r="C6293" s="4"/>
      <c r="D6293" s="4"/>
      <c r="E6293" s="11">
        <v>0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>
        <v>0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0.035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0.035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0.015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0.015</v>
      </c>
    </row>
    <row r="6312">
      <c r="A6312" s="4" t="s">
        <v>6332</v>
      </c>
      <c r="B6312" s="4" t="s">
        <v>6333</v>
      </c>
      <c r="C6312" s="4"/>
      <c r="D6312" s="4"/>
      <c r="E6312" s="11">
        <v>0</v>
      </c>
      <c r="F6312" s="11"/>
    </row>
    <row r="6313">
      <c r="A6313" s="4" t="s">
        <v>6333</v>
      </c>
      <c r="B6313" s="4" t="s">
        <v>6334</v>
      </c>
      <c r="C6313" s="4"/>
      <c r="D6313" s="4"/>
      <c r="E6313" s="11">
        <v>0</v>
      </c>
      <c r="F6313" s="11"/>
    </row>
    <row r="6314">
      <c r="A6314" s="4" t="s">
        <v>6334</v>
      </c>
      <c r="B6314" s="4" t="s">
        <v>6335</v>
      </c>
      <c r="C6314" s="4"/>
      <c r="D6314" s="4"/>
      <c r="E6314" s="11">
        <v>0.028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0.028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</v>
      </c>
      <c r="F6317" s="11"/>
    </row>
    <row r="6318">
      <c r="A6318" s="4" t="s">
        <v>6338</v>
      </c>
      <c r="B6318" s="4" t="s">
        <v>6339</v>
      </c>
      <c r="C6318" s="4"/>
      <c r="D6318" s="4"/>
      <c r="E6318" s="11"/>
      <c r="F6318" s="11">
        <v>0</v>
      </c>
    </row>
    <row r="6319">
      <c r="A6319" s="4" t="s">
        <v>6339</v>
      </c>
      <c r="B6319" s="4" t="s">
        <v>6340</v>
      </c>
      <c r="C6319" s="4"/>
      <c r="D6319" s="4"/>
      <c r="E6319" s="11"/>
      <c r="F6319" s="11">
        <v>0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0.012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0.012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</v>
      </c>
    </row>
    <row r="6341">
      <c r="A6341" s="4" t="s">
        <v>6361</v>
      </c>
      <c r="B6341" s="4" t="s">
        <v>6362</v>
      </c>
      <c r="C6341" s="4"/>
      <c r="D6341" s="4"/>
      <c r="E6341" s="11">
        <v>0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>
        <v>0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0.086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</v>
      </c>
    </row>
    <row r="6361">
      <c r="A6361" s="4" t="s">
        <v>6381</v>
      </c>
      <c r="B6361" s="4" t="s">
        <v>6382</v>
      </c>
      <c r="C6361" s="4"/>
      <c r="D6361" s="4"/>
      <c r="E6361" s="11">
        <v>0</v>
      </c>
      <c r="F6361" s="11"/>
    </row>
    <row r="6362">
      <c r="A6362" s="4" t="s">
        <v>6382</v>
      </c>
      <c r="B6362" s="4" t="s">
        <v>6383</v>
      </c>
      <c r="C6362" s="4"/>
      <c r="D6362" s="4"/>
      <c r="E6362" s="11">
        <v>0.03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0.028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</v>
      </c>
      <c r="F6365" s="11"/>
    </row>
    <row r="6366">
      <c r="A6366" s="4" t="s">
        <v>6386</v>
      </c>
      <c r="B6366" s="4" t="s">
        <v>6387</v>
      </c>
      <c r="C6366" s="4"/>
      <c r="D6366" s="4"/>
      <c r="E6366" s="11"/>
      <c r="F6366" s="11">
        <v>0</v>
      </c>
    </row>
    <row r="6367">
      <c r="A6367" s="4" t="s">
        <v>6387</v>
      </c>
      <c r="B6367" s="4" t="s">
        <v>6388</v>
      </c>
      <c r="C6367" s="4"/>
      <c r="D6367" s="4"/>
      <c r="E6367" s="11"/>
      <c r="F6367" s="11">
        <v>0.052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0.022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</v>
      </c>
    </row>
    <row r="6389">
      <c r="A6389" s="4" t="s">
        <v>6409</v>
      </c>
      <c r="B6389" s="4" t="s">
        <v>6410</v>
      </c>
      <c r="C6389" s="4"/>
      <c r="D6389" s="4"/>
      <c r="E6389" s="11">
        <v>0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>
        <v>0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>
        <v>0.028</v>
      </c>
      <c r="F6409" s="11"/>
    </row>
    <row r="6410">
      <c r="A6410" s="4" t="s">
        <v>6430</v>
      </c>
      <c r="B6410" s="4" t="s">
        <v>6431</v>
      </c>
      <c r="C6410" s="4"/>
      <c r="D6410" s="4"/>
      <c r="E6410" s="11">
        <v>0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/>
      <c r="F6414" s="11">
        <v>0</v>
      </c>
    </row>
    <row r="6415">
      <c r="A6415" s="4" t="s">
        <v>6435</v>
      </c>
      <c r="B6415" s="4" t="s">
        <v>6436</v>
      </c>
      <c r="C6415" s="4"/>
      <c r="D6415" s="4"/>
      <c r="E6415" s="11"/>
      <c r="F6415" s="11">
        <v>0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</v>
      </c>
    </row>
    <row r="6437">
      <c r="A6437" s="4" t="s">
        <v>6457</v>
      </c>
      <c r="B6437" s="4" t="s">
        <v>6458</v>
      </c>
      <c r="C6437" s="4"/>
      <c r="D6437" s="4"/>
      <c r="E6437" s="11">
        <v>0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</v>
      </c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>
        <v>0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>
        <v>0</v>
      </c>
      <c r="F6457" s="11"/>
    </row>
    <row r="6458">
      <c r="A6458" s="4" t="s">
        <v>6478</v>
      </c>
      <c r="B6458" s="4" t="s">
        <v>6479</v>
      </c>
      <c r="C6458" s="4"/>
      <c r="D6458" s="4"/>
      <c r="E6458" s="11">
        <v>0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/>
      <c r="F6462" s="11">
        <v>0</v>
      </c>
    </row>
    <row r="6463">
      <c r="A6463" s="4" t="s">
        <v>6483</v>
      </c>
      <c r="B6463" s="4" t="s">
        <v>6484</v>
      </c>
      <c r="C6463" s="4"/>
      <c r="D6463" s="4"/>
      <c r="E6463" s="11"/>
      <c r="F6463" s="11">
        <v>0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</v>
      </c>
    </row>
    <row r="6485">
      <c r="A6485" s="4" t="s">
        <v>6505</v>
      </c>
      <c r="B6485" s="4" t="s">
        <v>6506</v>
      </c>
      <c r="C6485" s="4"/>
      <c r="D6485" s="4"/>
      <c r="E6485" s="11">
        <v>0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</v>
      </c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>
        <v>0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>
        <v>0</v>
      </c>
      <c r="F6505" s="11"/>
    </row>
    <row r="6506">
      <c r="A6506" s="4" t="s">
        <v>6526</v>
      </c>
      <c r="B6506" s="4" t="s">
        <v>6527</v>
      </c>
      <c r="C6506" s="4"/>
      <c r="D6506" s="4"/>
      <c r="E6506" s="11">
        <v>0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/>
      <c r="F6510" s="11">
        <v>0</v>
      </c>
    </row>
    <row r="6511">
      <c r="A6511" s="4" t="s">
        <v>6531</v>
      </c>
      <c r="B6511" s="4" t="s">
        <v>6532</v>
      </c>
      <c r="C6511" s="4"/>
      <c r="D6511" s="4"/>
      <c r="E6511" s="11"/>
      <c r="F6511" s="11">
        <v>0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</v>
      </c>
    </row>
    <row r="6533">
      <c r="A6533" s="4" t="s">
        <v>6553</v>
      </c>
      <c r="B6533" s="4" t="s">
        <v>6554</v>
      </c>
      <c r="C6533" s="4"/>
      <c r="D6533" s="4"/>
      <c r="E6533" s="11">
        <v>0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</v>
      </c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>
        <v>0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0.032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>
        <v>0</v>
      </c>
      <c r="F6553" s="11"/>
    </row>
    <row r="6554">
      <c r="A6554" s="4" t="s">
        <v>6574</v>
      </c>
      <c r="B6554" s="4" t="s">
        <v>6575</v>
      </c>
      <c r="C6554" s="4"/>
      <c r="D6554" s="4"/>
      <c r="E6554" s="11">
        <v>0.024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0.04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/>
      <c r="F6558" s="11">
        <v>0</v>
      </c>
    </row>
    <row r="6559">
      <c r="A6559" s="4" t="s">
        <v>6579</v>
      </c>
      <c r="B6559" s="4" t="s">
        <v>6580</v>
      </c>
      <c r="C6559" s="4"/>
      <c r="D6559" s="4"/>
      <c r="E6559" s="11"/>
      <c r="F6559" s="11">
        <v>0.028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0.132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0.034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0.156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</v>
      </c>
    </row>
    <row r="6581">
      <c r="A6581" s="4" t="s">
        <v>6601</v>
      </c>
      <c r="B6581" s="4" t="s">
        <v>6602</v>
      </c>
      <c r="C6581" s="4"/>
      <c r="D6581" s="4"/>
      <c r="E6581" s="11">
        <v>0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</v>
      </c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>
        <v>0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0.026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0.024</v>
      </c>
    </row>
    <row r="6601">
      <c r="A6601" s="4" t="s">
        <v>6621</v>
      </c>
      <c r="B6601" s="4" t="s">
        <v>6622</v>
      </c>
      <c r="C6601" s="4"/>
      <c r="D6601" s="4"/>
      <c r="E6601" s="11">
        <v>0</v>
      </c>
      <c r="F6601" s="11"/>
    </row>
    <row r="6602">
      <c r="A6602" s="4" t="s">
        <v>6622</v>
      </c>
      <c r="B6602" s="4" t="s">
        <v>6623</v>
      </c>
      <c r="C6602" s="4"/>
      <c r="D6602" s="4"/>
      <c r="E6602" s="11">
        <v>0.02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0.084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0.078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0.006</v>
      </c>
      <c r="F6605" s="11"/>
    </row>
    <row r="6606">
      <c r="A6606" s="4" t="s">
        <v>6626</v>
      </c>
      <c r="B6606" s="4" t="s">
        <v>6627</v>
      </c>
      <c r="C6606" s="4"/>
      <c r="D6606" s="4"/>
      <c r="E6606" s="11"/>
      <c r="F6606" s="11">
        <v>0</v>
      </c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0.006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0.03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0.012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</v>
      </c>
    </row>
    <row r="6629">
      <c r="A6629" s="4" t="s">
        <v>6649</v>
      </c>
      <c r="B6629" s="4" t="s">
        <v>6650</v>
      </c>
      <c r="C6629" s="4"/>
      <c r="D6629" s="4"/>
      <c r="E6629" s="11">
        <v>0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/>
      <c r="F6642" s="11">
        <v>0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>
        <v>0</v>
      </c>
      <c r="F6649" s="11"/>
    </row>
    <row r="6650">
      <c r="A6650" s="4" t="s">
        <v>6670</v>
      </c>
      <c r="B6650" s="4" t="s">
        <v>6671</v>
      </c>
      <c r="C6650" s="4"/>
      <c r="D6650" s="4"/>
      <c r="E6650" s="11">
        <v>0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/>
      <c r="F6654" s="11">
        <v>0</v>
      </c>
    </row>
    <row r="6655">
      <c r="A6655" s="4" t="s">
        <v>6675</v>
      </c>
      <c r="B6655" s="4" t="s">
        <v>6676</v>
      </c>
      <c r="C6655" s="4"/>
      <c r="D6655" s="4"/>
      <c r="E6655" s="11"/>
      <c r="F6655" s="11">
        <v>0.056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0.032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0.024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</v>
      </c>
    </row>
    <row r="6677">
      <c r="A6677" s="4" t="s">
        <v>6697</v>
      </c>
      <c r="B6677" s="4" t="s">
        <v>6698</v>
      </c>
      <c r="C6677" s="4"/>
      <c r="D6677" s="4"/>
      <c r="E6677" s="11">
        <v>0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</v>
      </c>
      <c r="F6689" s="11"/>
    </row>
    <row r="6690">
      <c r="A6690" s="4" t="s">
        <v>6710</v>
      </c>
      <c r="B6690" s="4" t="s">
        <v>6711</v>
      </c>
      <c r="C6690" s="4"/>
      <c r="D6690" s="4"/>
      <c r="E6690" s="11"/>
      <c r="F6690" s="11">
        <v>0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0.054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0.082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</v>
      </c>
    </row>
    <row r="6697">
      <c r="A6697" s="4" t="s">
        <v>6717</v>
      </c>
      <c r="B6697" s="4" t="s">
        <v>6718</v>
      </c>
      <c r="C6697" s="4"/>
      <c r="D6697" s="4"/>
      <c r="E6697" s="11">
        <v>0</v>
      </c>
      <c r="F6697" s="11"/>
    </row>
    <row r="6698">
      <c r="A6698" s="4" t="s">
        <v>6718</v>
      </c>
      <c r="B6698" s="4" t="s">
        <v>6719</v>
      </c>
      <c r="C6698" s="4"/>
      <c r="D6698" s="4"/>
      <c r="E6698" s="11">
        <v>0.076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0.024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/>
      <c r="F6702" s="11">
        <v>0</v>
      </c>
    </row>
    <row r="6703">
      <c r="A6703" s="4" t="s">
        <v>6723</v>
      </c>
      <c r="B6703" s="4" t="s">
        <v>6724</v>
      </c>
      <c r="C6703" s="4"/>
      <c r="D6703" s="4"/>
      <c r="E6703" s="11"/>
      <c r="F6703" s="11">
        <v>0.034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0.206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0.036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</v>
      </c>
    </row>
    <row r="6725">
      <c r="A6725" s="4" t="s">
        <v>6745</v>
      </c>
      <c r="B6725" s="4" t="s">
        <v>6746</v>
      </c>
      <c r="C6725" s="4"/>
      <c r="D6725" s="4"/>
      <c r="E6725" s="11">
        <v>0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/>
      <c r="F6738" s="11">
        <v>0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</v>
      </c>
    </row>
    <row r="6745">
      <c r="A6745" s="4" t="s">
        <v>6765</v>
      </c>
      <c r="B6745" s="4" t="s">
        <v>6766</v>
      </c>
      <c r="C6745" s="4"/>
      <c r="D6745" s="4"/>
      <c r="E6745" s="11">
        <v>0</v>
      </c>
      <c r="F6745" s="11"/>
    </row>
    <row r="6746">
      <c r="A6746" s="4" t="s">
        <v>6766</v>
      </c>
      <c r="B6746" s="4" t="s">
        <v>6767</v>
      </c>
      <c r="C6746" s="4"/>
      <c r="D6746" s="4"/>
      <c r="E6746" s="11">
        <v>0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/>
      <c r="F6750" s="11">
        <v>0</v>
      </c>
    </row>
    <row r="6751">
      <c r="A6751" s="4" t="s">
        <v>6771</v>
      </c>
      <c r="B6751" s="4" t="s">
        <v>6772</v>
      </c>
      <c r="C6751" s="4"/>
      <c r="D6751" s="4"/>
      <c r="E6751" s="11"/>
      <c r="F6751" s="11">
        <v>0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</v>
      </c>
    </row>
    <row r="6773">
      <c r="A6773" s="4" t="s">
        <v>6793</v>
      </c>
      <c r="B6773" s="4" t="s">
        <v>6794</v>
      </c>
      <c r="C6773" s="4"/>
      <c r="D6773" s="4"/>
      <c r="E6773" s="11">
        <v>0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/>
      <c r="F6786" s="11">
        <v>0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>
        <v>0</v>
      </c>
      <c r="F6793" s="11"/>
    </row>
    <row r="6794">
      <c r="A6794" s="4" t="s">
        <v>6814</v>
      </c>
      <c r="B6794" s="4" t="s">
        <v>6815</v>
      </c>
      <c r="C6794" s="4"/>
      <c r="D6794" s="4"/>
      <c r="E6794" s="11">
        <v>0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/>
      <c r="F6798" s="11">
        <v>0</v>
      </c>
    </row>
    <row r="6799">
      <c r="A6799" s="4" t="s">
        <v>6819</v>
      </c>
      <c r="B6799" s="4" t="s">
        <v>6820</v>
      </c>
      <c r="C6799" s="4"/>
      <c r="D6799" s="4"/>
      <c r="E6799" s="11"/>
      <c r="F6799" s="11">
        <v>0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</v>
      </c>
    </row>
    <row r="6821">
      <c r="A6821" s="4" t="s">
        <v>6841</v>
      </c>
      <c r="B6821" s="4" t="s">
        <v>6842</v>
      </c>
      <c r="C6821" s="4"/>
      <c r="D6821" s="4"/>
      <c r="E6821" s="11">
        <v>0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</v>
      </c>
      <c r="F6833" s="11"/>
    </row>
    <row r="6834">
      <c r="A6834" s="4" t="s">
        <v>6854</v>
      </c>
      <c r="B6834" s="4" t="s">
        <v>6855</v>
      </c>
      <c r="C6834" s="4"/>
      <c r="D6834" s="4"/>
      <c r="E6834" s="11"/>
      <c r="F6834" s="11">
        <v>0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>
        <v>0</v>
      </c>
      <c r="F6841" s="11"/>
    </row>
    <row r="6842">
      <c r="A6842" s="4" t="s">
        <v>6862</v>
      </c>
      <c r="B6842" s="4" t="s">
        <v>6863</v>
      </c>
      <c r="C6842" s="4"/>
      <c r="D6842" s="4"/>
      <c r="E6842" s="11">
        <v>0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/>
      <c r="F6846" s="11">
        <v>0</v>
      </c>
    </row>
    <row r="6847">
      <c r="A6847" s="4" t="s">
        <v>6867</v>
      </c>
      <c r="B6847" s="4" t="s">
        <v>6868</v>
      </c>
      <c r="C6847" s="4"/>
      <c r="D6847" s="4"/>
      <c r="E6847" s="11"/>
      <c r="F6847" s="11">
        <v>0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</v>
      </c>
    </row>
    <row r="6869">
      <c r="A6869" s="4" t="s">
        <v>6889</v>
      </c>
      <c r="B6869" s="4" t="s">
        <v>6890</v>
      </c>
      <c r="C6869" s="4"/>
      <c r="D6869" s="4"/>
      <c r="E6869" s="11">
        <v>0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</v>
      </c>
      <c r="F6881" s="11"/>
    </row>
    <row r="6882">
      <c r="A6882" s="4" t="s">
        <v>6902</v>
      </c>
      <c r="B6882" s="4" t="s">
        <v>6903</v>
      </c>
      <c r="C6882" s="4"/>
      <c r="D6882" s="4"/>
      <c r="E6882" s="11"/>
      <c r="F6882" s="11">
        <v>0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0.084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0.044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>
        <v>0.02</v>
      </c>
      <c r="F6889" s="11"/>
    </row>
    <row r="6890">
      <c r="A6890" s="4" t="s">
        <v>6910</v>
      </c>
      <c r="B6890" s="4" t="s">
        <v>6911</v>
      </c>
      <c r="C6890" s="4"/>
      <c r="D6890" s="4"/>
      <c r="E6890" s="11">
        <v>0.036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</v>
      </c>
      <c r="F6893" s="11"/>
    </row>
    <row r="6894">
      <c r="A6894" s="4" t="s">
        <v>6914</v>
      </c>
      <c r="B6894" s="4" t="s">
        <v>6915</v>
      </c>
      <c r="C6894" s="4"/>
      <c r="D6894" s="4"/>
      <c r="E6894" s="11"/>
      <c r="F6894" s="11">
        <v>0</v>
      </c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0.054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0.03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</v>
      </c>
    </row>
    <row r="6917">
      <c r="A6917" s="4" t="s">
        <v>6937</v>
      </c>
      <c r="B6917" s="4" t="s">
        <v>6938</v>
      </c>
      <c r="C6917" s="4"/>
      <c r="D6917" s="4"/>
      <c r="E6917" s="11">
        <v>0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/>
      <c r="F6930" s="11">
        <v>0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0.016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0.018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</v>
      </c>
    </row>
    <row r="6937">
      <c r="A6937" s="4" t="s">
        <v>6957</v>
      </c>
      <c r="B6937" s="4" t="s">
        <v>6958</v>
      </c>
      <c r="C6937" s="4"/>
      <c r="D6937" s="4"/>
      <c r="E6937" s="11">
        <v>0</v>
      </c>
      <c r="F6937" s="11"/>
    </row>
    <row r="6938">
      <c r="A6938" s="4" t="s">
        <v>6958</v>
      </c>
      <c r="B6938" s="4" t="s">
        <v>6959</v>
      </c>
      <c r="C6938" s="4"/>
      <c r="D6938" s="4"/>
      <c r="E6938" s="11">
        <v>0.052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</v>
      </c>
      <c r="F6941" s="11"/>
    </row>
    <row r="6942">
      <c r="A6942" s="4" t="s">
        <v>6962</v>
      </c>
      <c r="B6942" s="4" t="s">
        <v>6963</v>
      </c>
      <c r="C6942" s="4"/>
      <c r="D6942" s="4"/>
      <c r="E6942" s="11"/>
      <c r="F6942" s="11">
        <v>0.016</v>
      </c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0.016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0.03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0.05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</v>
      </c>
    </row>
    <row r="6965">
      <c r="A6965" s="4" t="s">
        <v>6985</v>
      </c>
      <c r="B6965" s="4" t="s">
        <v>6986</v>
      </c>
      <c r="C6965" s="4"/>
      <c r="D6965" s="4"/>
      <c r="E6965" s="11">
        <v>0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</v>
      </c>
      <c r="F6977" s="11"/>
    </row>
    <row r="6978">
      <c r="A6978" s="4" t="s">
        <v>6998</v>
      </c>
      <c r="B6978" s="4" t="s">
        <v>6999</v>
      </c>
      <c r="C6978" s="4"/>
      <c r="D6978" s="4"/>
      <c r="E6978" s="11"/>
      <c r="F6978" s="11">
        <v>0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0.028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</v>
      </c>
    </row>
    <row r="6985">
      <c r="A6985" s="4" t="s">
        <v>7005</v>
      </c>
      <c r="B6985" s="4" t="s">
        <v>7006</v>
      </c>
      <c r="C6985" s="4"/>
      <c r="D6985" s="4"/>
      <c r="E6985" s="11">
        <v>0</v>
      </c>
      <c r="F6985" s="11"/>
    </row>
    <row r="6986">
      <c r="A6986" s="4" t="s">
        <v>7006</v>
      </c>
      <c r="B6986" s="4" t="s">
        <v>7007</v>
      </c>
      <c r="C6986" s="4"/>
      <c r="D6986" s="4"/>
      <c r="E6986" s="11">
        <v>0.016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0.05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</v>
      </c>
      <c r="F6989" s="11"/>
    </row>
    <row r="6990">
      <c r="A6990" s="4" t="s">
        <v>7010</v>
      </c>
      <c r="B6990" s="4" t="s">
        <v>7011</v>
      </c>
      <c r="C6990" s="4"/>
      <c r="D6990" s="4"/>
      <c r="E6990" s="11"/>
      <c r="F6990" s="11">
        <v>0</v>
      </c>
    </row>
    <row r="6991">
      <c r="A6991" s="4" t="s">
        <v>7011</v>
      </c>
      <c r="B6991" s="4" t="s">
        <v>7012</v>
      </c>
      <c r="C6991" s="4"/>
      <c r="D6991" s="4"/>
      <c r="E6991" s="11"/>
      <c r="F6991" s="11">
        <v>0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</v>
      </c>
    </row>
    <row r="7013">
      <c r="A7013" s="4" t="s">
        <v>7033</v>
      </c>
      <c r="B7013" s="4" t="s">
        <v>7034</v>
      </c>
      <c r="C7013" s="4"/>
      <c r="D7013" s="4"/>
      <c r="E7013" s="11">
        <v>0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</v>
      </c>
      <c r="F7025" s="11"/>
    </row>
    <row r="7026">
      <c r="A7026" s="4" t="s">
        <v>7046</v>
      </c>
      <c r="B7026" s="4" t="s">
        <v>7047</v>
      </c>
      <c r="C7026" s="4"/>
      <c r="D7026" s="4"/>
      <c r="E7026" s="11"/>
      <c r="F7026" s="11">
        <v>0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0.028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0.03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</v>
      </c>
    </row>
    <row r="7033">
      <c r="A7033" s="4" t="s">
        <v>7053</v>
      </c>
      <c r="B7033" s="4" t="s">
        <v>7054</v>
      </c>
      <c r="C7033" s="4"/>
      <c r="D7033" s="4"/>
      <c r="E7033" s="11">
        <v>0</v>
      </c>
      <c r="F7033" s="11"/>
    </row>
    <row r="7034">
      <c r="A7034" s="4" t="s">
        <v>7054</v>
      </c>
      <c r="B7034" s="4" t="s">
        <v>7055</v>
      </c>
      <c r="C7034" s="4"/>
      <c r="D7034" s="4"/>
      <c r="E7034" s="11">
        <v>0.026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0.026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</v>
      </c>
      <c r="F7037" s="11"/>
    </row>
    <row r="7038">
      <c r="A7038" s="4" t="s">
        <v>7058</v>
      </c>
      <c r="B7038" s="4" t="s">
        <v>7059</v>
      </c>
      <c r="C7038" s="4"/>
      <c r="D7038" s="4"/>
      <c r="E7038" s="11"/>
      <c r="F7038" s="11">
        <v>0</v>
      </c>
    </row>
    <row r="7039">
      <c r="A7039" s="4" t="s">
        <v>7059</v>
      </c>
      <c r="B7039" s="4" t="s">
        <v>7060</v>
      </c>
      <c r="C7039" s="4"/>
      <c r="D7039" s="4"/>
      <c r="E7039" s="11"/>
      <c r="F7039" s="11">
        <v>0.04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0.088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</v>
      </c>
    </row>
    <row r="7061">
      <c r="A7061" s="4" t="s">
        <v>7081</v>
      </c>
      <c r="B7061" s="4" t="s">
        <v>7082</v>
      </c>
      <c r="C7061" s="4"/>
      <c r="D7061" s="4"/>
      <c r="E7061" s="11">
        <v>0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</v>
      </c>
      <c r="F7073" s="11"/>
    </row>
    <row r="7074">
      <c r="A7074" s="4" t="s">
        <v>7094</v>
      </c>
      <c r="B7074" s="4" t="s">
        <v>7095</v>
      </c>
      <c r="C7074" s="4"/>
      <c r="D7074" s="4"/>
      <c r="E7074" s="11"/>
      <c r="F7074" s="11">
        <v>0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0.03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0.008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</v>
      </c>
    </row>
    <row r="7081">
      <c r="A7081" s="4" t="s">
        <v>7101</v>
      </c>
      <c r="B7081" s="4" t="s">
        <v>7102</v>
      </c>
      <c r="C7081" s="4"/>
      <c r="D7081" s="4"/>
      <c r="E7081" s="11">
        <v>0</v>
      </c>
      <c r="F7081" s="11"/>
    </row>
    <row r="7082">
      <c r="A7082" s="4" t="s">
        <v>7102</v>
      </c>
      <c r="B7082" s="4" t="s">
        <v>7103</v>
      </c>
      <c r="C7082" s="4"/>
      <c r="D7082" s="4"/>
      <c r="E7082" s="11">
        <v>0.028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0.002</v>
      </c>
      <c r="F7085" s="11"/>
    </row>
    <row r="7086">
      <c r="A7086" s="4" t="s">
        <v>7106</v>
      </c>
      <c r="B7086" s="4" t="s">
        <v>7107</v>
      </c>
      <c r="C7086" s="4"/>
      <c r="D7086" s="4"/>
      <c r="E7086" s="11"/>
      <c r="F7086" s="11">
        <v>0</v>
      </c>
    </row>
    <row r="7087">
      <c r="A7087" s="4" t="s">
        <v>7107</v>
      </c>
      <c r="B7087" s="4" t="s">
        <v>7108</v>
      </c>
      <c r="C7087" s="4"/>
      <c r="D7087" s="4"/>
      <c r="E7087" s="11"/>
      <c r="F7087" s="11">
        <v>0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0.262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1.004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0.46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</v>
      </c>
    </row>
    <row r="7109">
      <c r="A7109" s="4" t="s">
        <v>7129</v>
      </c>
      <c r="B7109" s="4" t="s">
        <v>7130</v>
      </c>
      <c r="C7109" s="4"/>
      <c r="D7109" s="4"/>
      <c r="E7109" s="11">
        <v>0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</v>
      </c>
      <c r="F7121" s="11"/>
    </row>
    <row r="7122">
      <c r="A7122" s="4" t="s">
        <v>7142</v>
      </c>
      <c r="B7122" s="4" t="s">
        <v>7143</v>
      </c>
      <c r="C7122" s="4"/>
      <c r="D7122" s="4"/>
      <c r="E7122" s="11"/>
      <c r="F7122" s="11">
        <v>0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</v>
      </c>
    </row>
    <row r="7129">
      <c r="A7129" s="4" t="s">
        <v>7149</v>
      </c>
      <c r="B7129" s="4" t="s">
        <v>7150</v>
      </c>
      <c r="C7129" s="4"/>
      <c r="D7129" s="4"/>
      <c r="E7129" s="11">
        <v>0</v>
      </c>
      <c r="F7129" s="11"/>
    </row>
    <row r="7130">
      <c r="A7130" s="4" t="s">
        <v>7150</v>
      </c>
      <c r="B7130" s="4" t="s">
        <v>7151</v>
      </c>
      <c r="C7130" s="4"/>
      <c r="D7130" s="4"/>
      <c r="E7130" s="11">
        <v>0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</v>
      </c>
      <c r="F7133" s="11"/>
    </row>
    <row r="7134">
      <c r="A7134" s="4" t="s">
        <v>7154</v>
      </c>
      <c r="B7134" s="4" t="s">
        <v>7155</v>
      </c>
      <c r="C7134" s="4"/>
      <c r="D7134" s="4"/>
      <c r="E7134" s="11"/>
      <c r="F7134" s="11">
        <v>0</v>
      </c>
    </row>
    <row r="7135">
      <c r="A7135" s="4" t="s">
        <v>7155</v>
      </c>
      <c r="B7135" s="4" t="s">
        <v>7156</v>
      </c>
      <c r="C7135" s="4"/>
      <c r="D7135" s="4"/>
      <c r="E7135" s="11"/>
      <c r="F7135" s="11">
        <v>0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</v>
      </c>
    </row>
    <row r="7157">
      <c r="A7157" s="4" t="s">
        <v>7177</v>
      </c>
      <c r="B7157" s="4" t="s">
        <v>7178</v>
      </c>
      <c r="C7157" s="4"/>
      <c r="D7157" s="4"/>
      <c r="E7157" s="11">
        <v>0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</v>
      </c>
      <c r="F7169" s="11"/>
    </row>
    <row r="7170">
      <c r="A7170" s="4" t="s">
        <v>7190</v>
      </c>
      <c r="B7170" s="4" t="s">
        <v>7191</v>
      </c>
      <c r="C7170" s="4"/>
      <c r="D7170" s="4"/>
      <c r="E7170" s="11"/>
      <c r="F7170" s="11">
        <v>0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</v>
      </c>
    </row>
    <row r="7177">
      <c r="A7177" s="4" t="s">
        <v>7197</v>
      </c>
      <c r="B7177" s="4" t="s">
        <v>7198</v>
      </c>
      <c r="C7177" s="4"/>
      <c r="D7177" s="4"/>
      <c r="E7177" s="11">
        <v>0</v>
      </c>
      <c r="F7177" s="11"/>
    </row>
    <row r="7178">
      <c r="A7178" s="4" t="s">
        <v>7198</v>
      </c>
      <c r="B7178" s="4" t="s">
        <v>7199</v>
      </c>
      <c r="C7178" s="4"/>
      <c r="D7178" s="4"/>
      <c r="E7178" s="11">
        <v>0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</v>
      </c>
      <c r="F7181" s="11"/>
    </row>
    <row r="7182">
      <c r="A7182" s="4" t="s">
        <v>7202</v>
      </c>
      <c r="B7182" s="4" t="s">
        <v>7203</v>
      </c>
      <c r="C7182" s="4"/>
      <c r="D7182" s="4"/>
      <c r="E7182" s="11"/>
      <c r="F7182" s="11">
        <v>0</v>
      </c>
    </row>
    <row r="7183">
      <c r="A7183" s="4" t="s">
        <v>7203</v>
      </c>
      <c r="B7183" s="4" t="s">
        <v>7204</v>
      </c>
      <c r="C7183" s="4"/>
      <c r="D7183" s="4"/>
      <c r="E7183" s="11"/>
      <c r="F7183" s="11">
        <v>0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</v>
      </c>
    </row>
    <row r="7205">
      <c r="A7205" s="4" t="s">
        <v>7225</v>
      </c>
      <c r="B7205" s="4" t="s">
        <v>7226</v>
      </c>
      <c r="C7205" s="4"/>
      <c r="D7205" s="4"/>
      <c r="E7205" s="11">
        <v>0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</v>
      </c>
      <c r="F7217" s="11"/>
    </row>
    <row r="7218">
      <c r="A7218" s="4" t="s">
        <v>7238</v>
      </c>
      <c r="B7218" s="4" t="s">
        <v>7239</v>
      </c>
      <c r="C7218" s="4"/>
      <c r="D7218" s="4"/>
      <c r="E7218" s="11"/>
      <c r="F7218" s="11">
        <v>0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0.034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0.03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</v>
      </c>
    </row>
    <row r="7225">
      <c r="A7225" s="4" t="s">
        <v>7245</v>
      </c>
      <c r="B7225" s="4" t="s">
        <v>7246</v>
      </c>
      <c r="C7225" s="4"/>
      <c r="D7225" s="4"/>
      <c r="E7225" s="11">
        <v>0</v>
      </c>
      <c r="F7225" s="11"/>
    </row>
    <row r="7226">
      <c r="A7226" s="4" t="s">
        <v>7246</v>
      </c>
      <c r="B7226" s="4" t="s">
        <v>7247</v>
      </c>
      <c r="C7226" s="4"/>
      <c r="D7226" s="4"/>
      <c r="E7226" s="11">
        <v>0.034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</v>
      </c>
      <c r="F7229" s="11"/>
    </row>
    <row r="7230">
      <c r="A7230" s="4" t="s">
        <v>7250</v>
      </c>
      <c r="B7230" s="4" t="s">
        <v>7251</v>
      </c>
      <c r="C7230" s="4"/>
      <c r="D7230" s="4"/>
      <c r="E7230" s="11"/>
      <c r="F7230" s="11">
        <v>0</v>
      </c>
    </row>
    <row r="7231">
      <c r="A7231" s="4" t="s">
        <v>7251</v>
      </c>
      <c r="B7231" s="4" t="s">
        <v>7252</v>
      </c>
      <c r="C7231" s="4"/>
      <c r="D7231" s="4"/>
      <c r="E7231" s="11"/>
      <c r="F7231" s="11">
        <v>0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0.04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</v>
      </c>
    </row>
    <row r="7253">
      <c r="A7253" s="4" t="s">
        <v>7273</v>
      </c>
      <c r="B7253" s="4" t="s">
        <v>7274</v>
      </c>
      <c r="C7253" s="4"/>
      <c r="D7253" s="4"/>
      <c r="E7253" s="11">
        <v>0</v>
      </c>
      <c r="F7253" s="11"/>
    </row>
    <row r="7254">
      <c r="A7254" s="4" t="s">
        <v>7274</v>
      </c>
      <c r="B7254" s="4" t="s">
        <v>7275</v>
      </c>
      <c r="C7254" s="4"/>
      <c r="D7254" s="4"/>
      <c r="E7254" s="11">
        <v>0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</v>
      </c>
      <c r="F7265" s="11"/>
    </row>
    <row r="7266">
      <c r="A7266" s="4" t="s">
        <v>7286</v>
      </c>
      <c r="B7266" s="4" t="s">
        <v>7287</v>
      </c>
      <c r="C7266" s="4"/>
      <c r="D7266" s="4"/>
      <c r="E7266" s="11"/>
      <c r="F7266" s="11">
        <v>0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0.028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0.03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0.57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0.048</v>
      </c>
    </row>
    <row r="7273">
      <c r="A7273" s="4" t="s">
        <v>7293</v>
      </c>
      <c r="B7273" s="4" t="s">
        <v>7294</v>
      </c>
      <c r="C7273" s="4"/>
      <c r="D7273" s="4"/>
      <c r="E7273" s="11">
        <v>0.022</v>
      </c>
      <c r="F7273" s="11"/>
    </row>
    <row r="7274">
      <c r="A7274" s="4" t="s">
        <v>7294</v>
      </c>
      <c r="B7274" s="4" t="s">
        <v>7295</v>
      </c>
      <c r="C7274" s="4"/>
      <c r="D7274" s="4"/>
      <c r="E7274" s="11">
        <v>0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</v>
      </c>
      <c r="F7277" s="11"/>
    </row>
    <row r="7278">
      <c r="A7278" s="4" t="s">
        <v>7298</v>
      </c>
      <c r="B7278" s="4" t="s">
        <v>7299</v>
      </c>
      <c r="C7278" s="4"/>
      <c r="D7278" s="4"/>
      <c r="E7278" s="11"/>
      <c r="F7278" s="11">
        <v>0</v>
      </c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0.046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0.042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0.018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</v>
      </c>
    </row>
    <row r="7301">
      <c r="A7301" s="4" t="s">
        <v>7321</v>
      </c>
      <c r="B7301" s="4" t="s">
        <v>7322</v>
      </c>
      <c r="C7301" s="4"/>
      <c r="D7301" s="4"/>
      <c r="E7301" s="11">
        <v>0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</v>
      </c>
      <c r="F7313" s="11"/>
    </row>
    <row r="7314">
      <c r="A7314" s="4" t="s">
        <v>7334</v>
      </c>
      <c r="B7314" s="4" t="s">
        <v>7335</v>
      </c>
      <c r="C7314" s="4"/>
      <c r="D7314" s="4"/>
      <c r="E7314" s="11"/>
      <c r="F7314" s="11">
        <v>0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0.03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0.036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</v>
      </c>
    </row>
    <row r="7321">
      <c r="A7321" s="4" t="s">
        <v>7341</v>
      </c>
      <c r="B7321" s="4" t="s">
        <v>7342</v>
      </c>
      <c r="C7321" s="4"/>
      <c r="D7321" s="4"/>
      <c r="E7321" s="11">
        <v>0</v>
      </c>
      <c r="F7321" s="11"/>
    </row>
    <row r="7322">
      <c r="A7322" s="4" t="s">
        <v>7342</v>
      </c>
      <c r="B7322" s="4" t="s">
        <v>7343</v>
      </c>
      <c r="C7322" s="4"/>
      <c r="D7322" s="4"/>
      <c r="E7322" s="11">
        <v>0.048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0.002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0.032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0.064</v>
      </c>
      <c r="F7325" s="11"/>
    </row>
    <row r="7326">
      <c r="A7326" s="4" t="s">
        <v>7346</v>
      </c>
      <c r="B7326" s="4" t="s">
        <v>7347</v>
      </c>
      <c r="C7326" s="4"/>
      <c r="D7326" s="4"/>
      <c r="E7326" s="11"/>
      <c r="F7326" s="11">
        <v>0</v>
      </c>
    </row>
    <row r="7327">
      <c r="A7327" s="4" t="s">
        <v>7347</v>
      </c>
      <c r="B7327" s="4" t="s">
        <v>7348</v>
      </c>
      <c r="C7327" s="4"/>
      <c r="D7327" s="4"/>
      <c r="E7327" s="11"/>
      <c r="F7327" s="11">
        <v>0.026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0.02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</v>
      </c>
    </row>
    <row r="7349">
      <c r="A7349" s="4" t="s">
        <v>7369</v>
      </c>
      <c r="B7349" s="4" t="s">
        <v>7370</v>
      </c>
      <c r="C7349" s="4"/>
      <c r="D7349" s="4"/>
      <c r="E7349" s="11">
        <v>0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</v>
      </c>
      <c r="F7361" s="11"/>
    </row>
    <row r="7362">
      <c r="A7362" s="4" t="s">
        <v>7382</v>
      </c>
      <c r="B7362" s="4" t="s">
        <v>7383</v>
      </c>
      <c r="C7362" s="4"/>
      <c r="D7362" s="4"/>
      <c r="E7362" s="11"/>
      <c r="F7362" s="11">
        <v>0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0.082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</v>
      </c>
    </row>
    <row r="7369">
      <c r="A7369" s="4" t="s">
        <v>7389</v>
      </c>
      <c r="B7369" s="4" t="s">
        <v>7390</v>
      </c>
      <c r="C7369" s="4"/>
      <c r="D7369" s="4"/>
      <c r="E7369" s="11">
        <v>0.026</v>
      </c>
      <c r="F7369" s="11"/>
    </row>
    <row r="7370">
      <c r="A7370" s="4" t="s">
        <v>7390</v>
      </c>
      <c r="B7370" s="4" t="s">
        <v>7391</v>
      </c>
      <c r="C7370" s="4"/>
      <c r="D7370" s="4"/>
      <c r="E7370" s="11">
        <v>0.03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</v>
      </c>
      <c r="F7373" s="11"/>
    </row>
    <row r="7374">
      <c r="A7374" s="4" t="s">
        <v>7394</v>
      </c>
      <c r="B7374" s="4" t="s">
        <v>7395</v>
      </c>
      <c r="C7374" s="4"/>
      <c r="D7374" s="4"/>
      <c r="E7374" s="11"/>
      <c r="F7374" s="11">
        <v>0</v>
      </c>
    </row>
    <row r="7375">
      <c r="A7375" s="4" t="s">
        <v>7395</v>
      </c>
      <c r="B7375" s="4" t="s">
        <v>7396</v>
      </c>
      <c r="C7375" s="4"/>
      <c r="D7375" s="4"/>
      <c r="E7375" s="11"/>
      <c r="F7375" s="11">
        <v>0.024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0.018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</v>
      </c>
    </row>
    <row r="7397">
      <c r="A7397" s="4" t="s">
        <v>7417</v>
      </c>
      <c r="B7397" s="4" t="s">
        <v>7418</v>
      </c>
      <c r="C7397" s="4"/>
      <c r="D7397" s="4"/>
      <c r="E7397" s="11">
        <v>0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</v>
      </c>
      <c r="F7409" s="11"/>
    </row>
    <row r="7410">
      <c r="A7410" s="4" t="s">
        <v>7430</v>
      </c>
      <c r="B7410" s="4" t="s">
        <v>7431</v>
      </c>
      <c r="C7410" s="4"/>
      <c r="D7410" s="4"/>
      <c r="E7410" s="11"/>
      <c r="F7410" s="11">
        <v>0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</v>
      </c>
    </row>
    <row r="7417">
      <c r="A7417" s="4" t="s">
        <v>7437</v>
      </c>
      <c r="B7417" s="4" t="s">
        <v>7438</v>
      </c>
      <c r="C7417" s="4"/>
      <c r="D7417" s="4"/>
      <c r="E7417" s="11">
        <v>0</v>
      </c>
      <c r="F7417" s="11"/>
    </row>
    <row r="7418">
      <c r="A7418" s="4" t="s">
        <v>7438</v>
      </c>
      <c r="B7418" s="4" t="s">
        <v>7439</v>
      </c>
      <c r="C7418" s="4"/>
      <c r="D7418" s="4"/>
      <c r="E7418" s="11">
        <v>0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</v>
      </c>
      <c r="F7421" s="11"/>
    </row>
    <row r="7422">
      <c r="A7422" s="4" t="s">
        <v>7442</v>
      </c>
      <c r="B7422" s="4" t="s">
        <v>7443</v>
      </c>
      <c r="C7422" s="4"/>
      <c r="D7422" s="4"/>
      <c r="E7422" s="11"/>
      <c r="F7422" s="11">
        <v>0</v>
      </c>
    </row>
    <row r="7423">
      <c r="A7423" s="4" t="s">
        <v>7443</v>
      </c>
      <c r="B7423" s="4" t="s">
        <v>7444</v>
      </c>
      <c r="C7423" s="4"/>
      <c r="D7423" s="4"/>
      <c r="E7423" s="11"/>
      <c r="F7423" s="11">
        <v>0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</v>
      </c>
    </row>
    <row r="7445">
      <c r="A7445" s="4" t="s">
        <v>7465</v>
      </c>
      <c r="B7445" s="4" t="s">
        <v>7466</v>
      </c>
      <c r="C7445" s="4"/>
      <c r="D7445" s="4"/>
      <c r="E7445" s="11">
        <v>0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</v>
      </c>
      <c r="F7457" s="11"/>
    </row>
    <row r="7458">
      <c r="A7458" s="4" t="s">
        <v>7478</v>
      </c>
      <c r="B7458" s="4" t="s">
        <v>7479</v>
      </c>
      <c r="C7458" s="4"/>
      <c r="D7458" s="4"/>
      <c r="E7458" s="11"/>
      <c r="F7458" s="11">
        <v>0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</v>
      </c>
    </row>
    <row r="7465">
      <c r="A7465" s="4" t="s">
        <v>7485</v>
      </c>
      <c r="B7465" s="4" t="s">
        <v>7486</v>
      </c>
      <c r="C7465" s="4"/>
      <c r="D7465" s="4"/>
      <c r="E7465" s="11">
        <v>0</v>
      </c>
      <c r="F7465" s="11"/>
    </row>
    <row r="7466">
      <c r="A7466" s="4" t="s">
        <v>7486</v>
      </c>
      <c r="B7466" s="4" t="s">
        <v>7487</v>
      </c>
      <c r="C7466" s="4"/>
      <c r="D7466" s="4"/>
      <c r="E7466" s="11">
        <v>0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</v>
      </c>
      <c r="F7469" s="11"/>
    </row>
    <row r="7470">
      <c r="A7470" s="4" t="s">
        <v>7490</v>
      </c>
      <c r="B7470" s="4" t="s">
        <v>7491</v>
      </c>
      <c r="C7470" s="4"/>
      <c r="D7470" s="4"/>
      <c r="E7470" s="11"/>
      <c r="F7470" s="11">
        <v>0</v>
      </c>
    </row>
    <row r="7471">
      <c r="A7471" s="4" t="s">
        <v>7491</v>
      </c>
      <c r="B7471" s="4" t="s">
        <v>7492</v>
      </c>
      <c r="C7471" s="4"/>
      <c r="D7471" s="4"/>
      <c r="E7471" s="11"/>
      <c r="F7471" s="11">
        <v>0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</v>
      </c>
    </row>
    <row r="7493">
      <c r="A7493" s="4" t="s">
        <v>7513</v>
      </c>
      <c r="B7493" s="4" t="s">
        <v>7514</v>
      </c>
      <c r="C7493" s="4"/>
      <c r="D7493" s="4"/>
      <c r="E7493" s="11">
        <v>0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</v>
      </c>
      <c r="F7505" s="11"/>
    </row>
    <row r="7506">
      <c r="A7506" s="4" t="s">
        <v>7526</v>
      </c>
      <c r="B7506" s="4" t="s">
        <v>7527</v>
      </c>
      <c r="C7506" s="4"/>
      <c r="D7506" s="4"/>
      <c r="E7506" s="11"/>
      <c r="F7506" s="11">
        <v>0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</v>
      </c>
    </row>
    <row r="7513">
      <c r="A7513" s="4" t="s">
        <v>7533</v>
      </c>
      <c r="B7513" s="4" t="s">
        <v>7534</v>
      </c>
      <c r="C7513" s="4"/>
      <c r="D7513" s="4"/>
      <c r="E7513" s="11">
        <v>0</v>
      </c>
      <c r="F7513" s="11"/>
    </row>
    <row r="7514">
      <c r="A7514" s="4" t="s">
        <v>7534</v>
      </c>
      <c r="B7514" s="4" t="s">
        <v>7535</v>
      </c>
      <c r="C7514" s="4"/>
      <c r="D7514" s="4"/>
      <c r="E7514" s="11">
        <v>0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</v>
      </c>
      <c r="F7517" s="11"/>
    </row>
    <row r="7518">
      <c r="A7518" s="4" t="s">
        <v>7538</v>
      </c>
      <c r="B7518" s="4" t="s">
        <v>7539</v>
      </c>
      <c r="C7518" s="4"/>
      <c r="D7518" s="4"/>
      <c r="E7518" s="11"/>
      <c r="F7518" s="11">
        <v>0</v>
      </c>
    </row>
    <row r="7519">
      <c r="A7519" s="4" t="s">
        <v>7539</v>
      </c>
      <c r="B7519" s="4" t="s">
        <v>7540</v>
      </c>
      <c r="C7519" s="4"/>
      <c r="D7519" s="4"/>
      <c r="E7519" s="11"/>
      <c r="F7519" s="11">
        <v>0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</v>
      </c>
    </row>
    <row r="7541">
      <c r="A7541" s="4" t="s">
        <v>7561</v>
      </c>
      <c r="B7541" s="4" t="s">
        <v>7562</v>
      </c>
      <c r="C7541" s="4"/>
      <c r="D7541" s="4"/>
      <c r="E7541" s="11">
        <v>0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</v>
      </c>
      <c r="F7553" s="11"/>
    </row>
    <row r="7554">
      <c r="A7554" s="4" t="s">
        <v>7574</v>
      </c>
      <c r="B7554" s="4" t="s">
        <v>7575</v>
      </c>
      <c r="C7554" s="4"/>
      <c r="D7554" s="4"/>
      <c r="E7554" s="11"/>
      <c r="F7554" s="11">
        <v>0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0.04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0.064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0.036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0.03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</v>
      </c>
    </row>
    <row r="7561">
      <c r="A7561" s="4" t="s">
        <v>7581</v>
      </c>
      <c r="B7561" s="4" t="s">
        <v>7582</v>
      </c>
      <c r="C7561" s="4"/>
      <c r="D7561" s="4"/>
      <c r="E7561" s="11">
        <v>0</v>
      </c>
      <c r="F7561" s="11"/>
    </row>
    <row r="7562">
      <c r="A7562" s="4" t="s">
        <v>7582</v>
      </c>
      <c r="B7562" s="4" t="s">
        <v>7583</v>
      </c>
      <c r="C7562" s="4"/>
      <c r="D7562" s="4"/>
      <c r="E7562" s="11">
        <v>0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0.03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0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0</v>
      </c>
      <c r="F7565" s="11"/>
    </row>
    <row r="7566">
      <c r="A7566" s="4" t="s">
        <v>7586</v>
      </c>
      <c r="B7566" s="4" t="s">
        <v>7587</v>
      </c>
      <c r="C7566" s="4"/>
      <c r="D7566" s="4"/>
      <c r="E7566" s="11"/>
      <c r="F7566" s="11">
        <v>0</v>
      </c>
    </row>
    <row r="7567">
      <c r="A7567" s="4" t="s">
        <v>7587</v>
      </c>
      <c r="B7567" s="4" t="s">
        <v>7588</v>
      </c>
      <c r="C7567" s="4"/>
      <c r="D7567" s="4"/>
      <c r="E7567" s="11"/>
      <c r="F7567" s="11">
        <v>0.03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0.028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0.064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</v>
      </c>
    </row>
    <row r="7589">
      <c r="A7589" s="4" t="s">
        <v>7609</v>
      </c>
      <c r="B7589" s="4" t="s">
        <v>7610</v>
      </c>
      <c r="C7589" s="4"/>
      <c r="D7589" s="4"/>
      <c r="E7589" s="11">
        <v>0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</v>
      </c>
      <c r="F7601" s="11"/>
    </row>
    <row r="7602">
      <c r="A7602" s="4" t="s">
        <v>7622</v>
      </c>
      <c r="B7602" s="4" t="s">
        <v>7623</v>
      </c>
      <c r="C7602" s="4"/>
      <c r="D7602" s="4"/>
      <c r="E7602" s="11"/>
      <c r="F7602" s="11">
        <v>0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0.022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0.056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</v>
      </c>
    </row>
    <row r="7609">
      <c r="A7609" s="4" t="s">
        <v>7629</v>
      </c>
      <c r="B7609" s="4" t="s">
        <v>7630</v>
      </c>
      <c r="C7609" s="4"/>
      <c r="D7609" s="4"/>
      <c r="E7609" s="11">
        <v>0</v>
      </c>
      <c r="F7609" s="11"/>
    </row>
    <row r="7610">
      <c r="A7610" s="4" t="s">
        <v>7630</v>
      </c>
      <c r="B7610" s="4" t="s">
        <v>7631</v>
      </c>
      <c r="C7610" s="4"/>
      <c r="D7610" s="4"/>
      <c r="E7610" s="11">
        <v>0.034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0</v>
      </c>
      <c r="F7613" s="11"/>
    </row>
    <row r="7614">
      <c r="A7614" s="4" t="s">
        <v>7634</v>
      </c>
      <c r="B7614" s="4" t="s">
        <v>7635</v>
      </c>
      <c r="C7614" s="4"/>
      <c r="D7614" s="4"/>
      <c r="E7614" s="11"/>
      <c r="F7614" s="11">
        <v>0</v>
      </c>
    </row>
    <row r="7615">
      <c r="A7615" s="4" t="s">
        <v>7635</v>
      </c>
      <c r="B7615" s="4" t="s">
        <v>7636</v>
      </c>
      <c r="C7615" s="4"/>
      <c r="D7615" s="4"/>
      <c r="E7615" s="11"/>
      <c r="F7615" s="11">
        <v>0.022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0.038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0.008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</v>
      </c>
    </row>
    <row r="7637">
      <c r="A7637" s="4" t="s">
        <v>7657</v>
      </c>
      <c r="B7637" s="4" t="s">
        <v>7658</v>
      </c>
      <c r="C7637" s="4"/>
      <c r="D7637" s="4"/>
      <c r="E7637" s="11">
        <v>0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</v>
      </c>
      <c r="F7649" s="11"/>
    </row>
    <row r="7650">
      <c r="A7650" s="4" t="s">
        <v>7670</v>
      </c>
      <c r="B7650" s="4" t="s">
        <v>7671</v>
      </c>
      <c r="C7650" s="4"/>
      <c r="D7650" s="4"/>
      <c r="E7650" s="11"/>
      <c r="F7650" s="11">
        <v>0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0.12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0.034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</v>
      </c>
    </row>
    <row r="7657">
      <c r="A7657" s="4" t="s">
        <v>7677</v>
      </c>
      <c r="B7657" s="4" t="s">
        <v>7678</v>
      </c>
      <c r="C7657" s="4"/>
      <c r="D7657" s="4"/>
      <c r="E7657" s="11">
        <v>0.012</v>
      </c>
      <c r="F7657" s="11"/>
    </row>
    <row r="7658">
      <c r="A7658" s="4" t="s">
        <v>7678</v>
      </c>
      <c r="B7658" s="4" t="s">
        <v>7679</v>
      </c>
      <c r="C7658" s="4"/>
      <c r="D7658" s="4"/>
      <c r="E7658" s="11">
        <v>0.052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0.028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</v>
      </c>
      <c r="F7661" s="11"/>
    </row>
    <row r="7662">
      <c r="A7662" s="4" t="s">
        <v>7682</v>
      </c>
      <c r="B7662" s="4" t="s">
        <v>7683</v>
      </c>
      <c r="C7662" s="4"/>
      <c r="D7662" s="4"/>
      <c r="E7662" s="11"/>
      <c r="F7662" s="11">
        <v>0.078</v>
      </c>
    </row>
    <row r="7663">
      <c r="A7663" s="4" t="s">
        <v>7683</v>
      </c>
      <c r="B7663" s="4" t="s">
        <v>7684</v>
      </c>
      <c r="C7663" s="4"/>
      <c r="D7663" s="4"/>
      <c r="E7663" s="11"/>
      <c r="F7663" s="11">
        <v>0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0.056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0.034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0.028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</v>
      </c>
    </row>
    <row r="7685">
      <c r="A7685" s="4" t="s">
        <v>7705</v>
      </c>
      <c r="B7685" s="4" t="s">
        <v>7706</v>
      </c>
      <c r="C7685" s="4"/>
      <c r="D7685" s="4"/>
      <c r="E7685" s="11">
        <v>0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</v>
      </c>
      <c r="F7697" s="11"/>
    </row>
    <row r="7698">
      <c r="A7698" s="4" t="s">
        <v>7718</v>
      </c>
      <c r="B7698" s="4" t="s">
        <v>7719</v>
      </c>
      <c r="C7698" s="4"/>
      <c r="D7698" s="4"/>
      <c r="E7698" s="11"/>
      <c r="F7698" s="11">
        <v>0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0.106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0.032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</v>
      </c>
    </row>
    <row r="7705">
      <c r="A7705" s="4" t="s">
        <v>7725</v>
      </c>
      <c r="B7705" s="4" t="s">
        <v>7726</v>
      </c>
      <c r="C7705" s="4"/>
      <c r="D7705" s="4"/>
      <c r="E7705" s="11">
        <v>0</v>
      </c>
      <c r="F7705" s="11"/>
    </row>
    <row r="7706">
      <c r="A7706" s="4" t="s">
        <v>7726</v>
      </c>
      <c r="B7706" s="4" t="s">
        <v>7727</v>
      </c>
      <c r="C7706" s="4"/>
      <c r="D7706" s="4"/>
      <c r="E7706" s="11">
        <v>0.036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0.042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</v>
      </c>
      <c r="F7709" s="11"/>
    </row>
    <row r="7710">
      <c r="A7710" s="4" t="s">
        <v>7730</v>
      </c>
      <c r="B7710" s="4" t="s">
        <v>7731</v>
      </c>
      <c r="C7710" s="4"/>
      <c r="D7710" s="4"/>
      <c r="E7710" s="11"/>
      <c r="F7710" s="11">
        <v>0</v>
      </c>
    </row>
    <row r="7711">
      <c r="A7711" s="4" t="s">
        <v>7731</v>
      </c>
      <c r="B7711" s="4" t="s">
        <v>7732</v>
      </c>
      <c r="C7711" s="4"/>
      <c r="D7711" s="4"/>
      <c r="E7711" s="11"/>
      <c r="F7711" s="11">
        <v>0.026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0.084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0.024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</v>
      </c>
    </row>
    <row r="7733">
      <c r="A7733" s="4" t="s">
        <v>7753</v>
      </c>
      <c r="B7733" s="4" t="s">
        <v>7754</v>
      </c>
      <c r="C7733" s="4"/>
      <c r="D7733" s="4"/>
      <c r="E7733" s="11">
        <v>0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</v>
      </c>
      <c r="F7745" s="11"/>
    </row>
    <row r="7746">
      <c r="A7746" s="4" t="s">
        <v>7766</v>
      </c>
      <c r="B7746" s="4" t="s">
        <v>7767</v>
      </c>
      <c r="C7746" s="4"/>
      <c r="D7746" s="4"/>
      <c r="E7746" s="11"/>
      <c r="F7746" s="11">
        <v>0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0.028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</v>
      </c>
    </row>
    <row r="7753">
      <c r="A7753" s="4" t="s">
        <v>7773</v>
      </c>
      <c r="B7753" s="4" t="s">
        <v>7774</v>
      </c>
      <c r="C7753" s="4"/>
      <c r="D7753" s="4"/>
      <c r="E7753" s="11">
        <v>0</v>
      </c>
      <c r="F7753" s="11"/>
    </row>
    <row r="7754">
      <c r="A7754" s="4" t="s">
        <v>7774</v>
      </c>
      <c r="B7754" s="4" t="s">
        <v>7775</v>
      </c>
      <c r="C7754" s="4"/>
      <c r="D7754" s="4"/>
      <c r="E7754" s="11">
        <v>0.054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</v>
      </c>
      <c r="F7757" s="11"/>
    </row>
    <row r="7758">
      <c r="A7758" s="4" t="s">
        <v>7778</v>
      </c>
      <c r="B7758" s="4" t="s">
        <v>7779</v>
      </c>
      <c r="C7758" s="4"/>
      <c r="D7758" s="4"/>
      <c r="E7758" s="11"/>
      <c r="F7758" s="11">
        <v>0</v>
      </c>
    </row>
    <row r="7759">
      <c r="A7759" s="4" t="s">
        <v>7779</v>
      </c>
      <c r="B7759" s="4" t="s">
        <v>7780</v>
      </c>
      <c r="C7759" s="4"/>
      <c r="D7759" s="4"/>
      <c r="E7759" s="11"/>
      <c r="F7759" s="11">
        <v>0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0.004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</v>
      </c>
    </row>
    <row r="7781">
      <c r="A7781" s="4" t="s">
        <v>7801</v>
      </c>
      <c r="B7781" s="4" t="s">
        <v>7802</v>
      </c>
      <c r="C7781" s="4"/>
      <c r="D7781" s="4"/>
      <c r="E7781" s="11">
        <v>0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</v>
      </c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>
        <v>0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</v>
      </c>
    </row>
    <row r="7801">
      <c r="A7801" s="4" t="s">
        <v>7821</v>
      </c>
      <c r="B7801" s="4" t="s">
        <v>7822</v>
      </c>
      <c r="C7801" s="4"/>
      <c r="D7801" s="4"/>
      <c r="E7801" s="11">
        <v>0</v>
      </c>
      <c r="F7801" s="11"/>
    </row>
    <row r="7802">
      <c r="A7802" s="4" t="s">
        <v>7822</v>
      </c>
      <c r="B7802" s="4" t="s">
        <v>7823</v>
      </c>
      <c r="C7802" s="4"/>
      <c r="D7802" s="4"/>
      <c r="E7802" s="11">
        <v>0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</v>
      </c>
      <c r="F7805" s="11"/>
    </row>
    <row r="7806">
      <c r="A7806" s="4" t="s">
        <v>7826</v>
      </c>
      <c r="B7806" s="4" t="s">
        <v>7827</v>
      </c>
      <c r="C7806" s="4"/>
      <c r="D7806" s="4"/>
      <c r="E7806" s="11"/>
      <c r="F7806" s="11">
        <v>0</v>
      </c>
    </row>
    <row r="7807">
      <c r="A7807" s="4" t="s">
        <v>7827</v>
      </c>
      <c r="B7807" s="4" t="s">
        <v>7828</v>
      </c>
      <c r="C7807" s="4"/>
      <c r="D7807" s="4"/>
      <c r="E7807" s="11"/>
      <c r="F7807" s="11">
        <v>0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</v>
      </c>
    </row>
    <row r="7829">
      <c r="A7829" s="4" t="s">
        <v>7849</v>
      </c>
      <c r="B7829" s="4" t="s">
        <v>7850</v>
      </c>
      <c r="C7829" s="4"/>
      <c r="D7829" s="4"/>
      <c r="E7829" s="11">
        <v>0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</v>
      </c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>
        <v>0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</v>
      </c>
    </row>
    <row r="7849">
      <c r="A7849" s="4" t="s">
        <v>7869</v>
      </c>
      <c r="B7849" s="4" t="s">
        <v>7870</v>
      </c>
      <c r="C7849" s="4"/>
      <c r="D7849" s="4"/>
      <c r="E7849" s="11">
        <v>0</v>
      </c>
      <c r="F7849" s="11"/>
    </row>
    <row r="7850">
      <c r="A7850" s="4" t="s">
        <v>7870</v>
      </c>
      <c r="B7850" s="4" t="s">
        <v>7871</v>
      </c>
      <c r="C7850" s="4"/>
      <c r="D7850" s="4"/>
      <c r="E7850" s="11">
        <v>0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</v>
      </c>
      <c r="F7853" s="11"/>
    </row>
    <row r="7854">
      <c r="A7854" s="4" t="s">
        <v>7874</v>
      </c>
      <c r="B7854" s="4" t="s">
        <v>7875</v>
      </c>
      <c r="C7854" s="4"/>
      <c r="D7854" s="4"/>
      <c r="E7854" s="11"/>
      <c r="F7854" s="11">
        <v>0</v>
      </c>
    </row>
    <row r="7855">
      <c r="A7855" s="4" t="s">
        <v>7875</v>
      </c>
      <c r="B7855" s="4" t="s">
        <v>7876</v>
      </c>
      <c r="C7855" s="4"/>
      <c r="D7855" s="4"/>
      <c r="E7855" s="11"/>
      <c r="F7855" s="11">
        <v>0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</v>
      </c>
    </row>
    <row r="7877">
      <c r="A7877" s="4" t="s">
        <v>7897</v>
      </c>
      <c r="B7877" s="4" t="s">
        <v>7898</v>
      </c>
      <c r="C7877" s="4"/>
      <c r="D7877" s="4"/>
      <c r="E7877" s="11">
        <v>0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0.046</v>
      </c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>
        <v>0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0.024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0.026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0.002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</v>
      </c>
    </row>
    <row r="7897">
      <c r="A7897" s="4" t="s">
        <v>7917</v>
      </c>
      <c r="B7897" s="4" t="s">
        <v>7918</v>
      </c>
      <c r="C7897" s="4"/>
      <c r="D7897" s="4"/>
      <c r="E7897" s="11">
        <v>0.042</v>
      </c>
      <c r="F7897" s="11"/>
    </row>
    <row r="7898">
      <c r="A7898" s="4" t="s">
        <v>7918</v>
      </c>
      <c r="B7898" s="4" t="s">
        <v>7919</v>
      </c>
      <c r="C7898" s="4"/>
      <c r="D7898" s="4"/>
      <c r="E7898" s="11">
        <v>0.06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</v>
      </c>
      <c r="F7901" s="11"/>
    </row>
    <row r="7902">
      <c r="A7902" s="4" t="s">
        <v>7922</v>
      </c>
      <c r="B7902" s="4" t="s">
        <v>7923</v>
      </c>
      <c r="C7902" s="4"/>
      <c r="D7902" s="4"/>
      <c r="E7902" s="11"/>
      <c r="F7902" s="11">
        <v>0.05</v>
      </c>
    </row>
    <row r="7903">
      <c r="A7903" s="4" t="s">
        <v>7923</v>
      </c>
      <c r="B7903" s="4" t="s">
        <v>7924</v>
      </c>
      <c r="C7903" s="4"/>
      <c r="D7903" s="4"/>
      <c r="E7903" s="11"/>
      <c r="F7903" s="11">
        <v>0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0.092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0.038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0.014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</v>
      </c>
    </row>
    <row r="7925">
      <c r="A7925" s="4" t="s">
        <v>7945</v>
      </c>
      <c r="B7925" s="4" t="s">
        <v>7946</v>
      </c>
      <c r="C7925" s="4"/>
      <c r="D7925" s="4"/>
      <c r="E7925" s="11">
        <v>0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0.066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0.006</v>
      </c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>
        <v>0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0.01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0.026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0.034</v>
      </c>
    </row>
    <row r="7945">
      <c r="A7945" s="4" t="s">
        <v>7965</v>
      </c>
      <c r="B7945" s="4" t="s">
        <v>7966</v>
      </c>
      <c r="C7945" s="4"/>
      <c r="D7945" s="4"/>
      <c r="E7945" s="11">
        <v>0.006</v>
      </c>
      <c r="F7945" s="11"/>
    </row>
    <row r="7946">
      <c r="A7946" s="4" t="s">
        <v>7966</v>
      </c>
      <c r="B7946" s="4" t="s">
        <v>7967</v>
      </c>
      <c r="C7946" s="4"/>
      <c r="D7946" s="4"/>
      <c r="E7946" s="11">
        <v>0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0.026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</v>
      </c>
      <c r="F7949" s="11"/>
    </row>
    <row r="7950">
      <c r="A7950" s="4" t="s">
        <v>7970</v>
      </c>
      <c r="B7950" s="4" t="s">
        <v>7971</v>
      </c>
      <c r="C7950" s="4"/>
      <c r="D7950" s="4"/>
      <c r="E7950" s="11"/>
      <c r="F7950" s="11">
        <v>0</v>
      </c>
    </row>
    <row r="7951">
      <c r="A7951" s="4" t="s">
        <v>7971</v>
      </c>
      <c r="B7951" s="4" t="s">
        <v>7972</v>
      </c>
      <c r="C7951" s="4"/>
      <c r="D7951" s="4"/>
      <c r="E7951" s="11"/>
      <c r="F7951" s="11">
        <v>0.066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0.06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</v>
      </c>
    </row>
    <row r="7973">
      <c r="A7973" s="4" t="s">
        <v>7993</v>
      </c>
      <c r="B7973" s="4" t="s">
        <v>7994</v>
      </c>
      <c r="C7973" s="4"/>
      <c r="D7973" s="4"/>
      <c r="E7973" s="11">
        <v>0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</v>
      </c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>
        <v>0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0.11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0.056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0.006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</v>
      </c>
    </row>
    <row r="7993">
      <c r="A7993" s="4" t="s">
        <v>8013</v>
      </c>
      <c r="B7993" s="4" t="s">
        <v>8014</v>
      </c>
      <c r="C7993" s="4"/>
      <c r="D7993" s="4"/>
      <c r="E7993" s="11">
        <v>0</v>
      </c>
      <c r="F7993" s="11"/>
    </row>
    <row r="7994">
      <c r="A7994" s="4" t="s">
        <v>8014</v>
      </c>
      <c r="B7994" s="4" t="s">
        <v>8015</v>
      </c>
      <c r="C7994" s="4"/>
      <c r="D7994" s="4"/>
      <c r="E7994" s="11">
        <v>0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0.028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</v>
      </c>
      <c r="F7997" s="11"/>
    </row>
    <row r="7998">
      <c r="A7998" s="4" t="s">
        <v>8018</v>
      </c>
      <c r="B7998" s="4" t="s">
        <v>8019</v>
      </c>
      <c r="C7998" s="4"/>
      <c r="D7998" s="4"/>
      <c r="E7998" s="11"/>
      <c r="F7998" s="11">
        <v>0.038</v>
      </c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0.104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0.086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</v>
      </c>
    </row>
    <row r="8021">
      <c r="A8021" s="4" t="s">
        <v>8041</v>
      </c>
      <c r="B8021" s="4" t="s">
        <v>8042</v>
      </c>
      <c r="C8021" s="4"/>
      <c r="D8021" s="4"/>
      <c r="E8021" s="11">
        <v>0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>
        <v>0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0.03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0.044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0.044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0.056</v>
      </c>
    </row>
    <row r="8041">
      <c r="A8041" s="4" t="s">
        <v>8061</v>
      </c>
      <c r="B8041" s="4" t="s">
        <v>8062</v>
      </c>
      <c r="C8041" s="4"/>
      <c r="D8041" s="4"/>
      <c r="E8041" s="11">
        <v>0</v>
      </c>
      <c r="F8041" s="11"/>
    </row>
    <row r="8042">
      <c r="A8042" s="4" t="s">
        <v>8062</v>
      </c>
      <c r="B8042" s="4" t="s">
        <v>8063</v>
      </c>
      <c r="C8042" s="4"/>
      <c r="D8042" s="4"/>
      <c r="E8042" s="11">
        <v>0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</v>
      </c>
      <c r="F8045" s="11"/>
    </row>
    <row r="8046">
      <c r="A8046" s="4" t="s">
        <v>8066</v>
      </c>
      <c r="B8046" s="4" t="s">
        <v>8067</v>
      </c>
      <c r="C8046" s="4"/>
      <c r="D8046" s="4"/>
      <c r="E8046" s="11"/>
      <c r="F8046" s="11">
        <v>0</v>
      </c>
    </row>
    <row r="8047">
      <c r="A8047" s="4" t="s">
        <v>8067</v>
      </c>
      <c r="B8047" s="4" t="s">
        <v>8068</v>
      </c>
      <c r="C8047" s="4"/>
      <c r="D8047" s="4"/>
      <c r="E8047" s="11"/>
      <c r="F8047" s="11">
        <v>0.04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0.024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</v>
      </c>
    </row>
    <row r="8069">
      <c r="A8069" s="4" t="s">
        <v>8089</v>
      </c>
      <c r="B8069" s="4" t="s">
        <v>8090</v>
      </c>
      <c r="C8069" s="4"/>
      <c r="D8069" s="4"/>
      <c r="E8069" s="11">
        <v>0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</v>
      </c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>
        <v>0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</v>
      </c>
    </row>
    <row r="8089">
      <c r="A8089" s="4" t="s">
        <v>8109</v>
      </c>
      <c r="B8089" s="4" t="s">
        <v>8110</v>
      </c>
      <c r="C8089" s="4"/>
      <c r="D8089" s="4"/>
      <c r="E8089" s="11">
        <v>0</v>
      </c>
      <c r="F8089" s="11"/>
    </row>
    <row r="8090">
      <c r="A8090" s="4" t="s">
        <v>8110</v>
      </c>
      <c r="B8090" s="4" t="s">
        <v>8111</v>
      </c>
      <c r="C8090" s="4"/>
      <c r="D8090" s="4"/>
      <c r="E8090" s="11">
        <v>0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</v>
      </c>
      <c r="F8093" s="11"/>
    </row>
    <row r="8094">
      <c r="A8094" s="4" t="s">
        <v>8114</v>
      </c>
      <c r="B8094" s="4" t="s">
        <v>8115</v>
      </c>
      <c r="C8094" s="4"/>
      <c r="D8094" s="4"/>
      <c r="E8094" s="11"/>
      <c r="F8094" s="11">
        <v>0</v>
      </c>
    </row>
    <row r="8095">
      <c r="A8095" s="4" t="s">
        <v>8115</v>
      </c>
      <c r="B8095" s="4" t="s">
        <v>8116</v>
      </c>
      <c r="C8095" s="4"/>
      <c r="D8095" s="4"/>
      <c r="E8095" s="11"/>
      <c r="F8095" s="11">
        <v>0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</v>
      </c>
    </row>
    <row r="8117">
      <c r="A8117" s="4" t="s">
        <v>8137</v>
      </c>
      <c r="B8117" s="4" t="s">
        <v>8138</v>
      </c>
      <c r="C8117" s="4"/>
      <c r="D8117" s="4"/>
      <c r="E8117" s="11">
        <v>0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</v>
      </c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>
        <v>0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</v>
      </c>
    </row>
    <row r="8137">
      <c r="A8137" s="4" t="s">
        <v>8157</v>
      </c>
      <c r="B8137" s="4" t="s">
        <v>8158</v>
      </c>
      <c r="C8137" s="4"/>
      <c r="D8137" s="4"/>
      <c r="E8137" s="11">
        <v>0</v>
      </c>
      <c r="F8137" s="11"/>
    </row>
    <row r="8138">
      <c r="A8138" s="4" t="s">
        <v>8158</v>
      </c>
      <c r="B8138" s="4" t="s">
        <v>8159</v>
      </c>
      <c r="C8138" s="4"/>
      <c r="D8138" s="4"/>
      <c r="E8138" s="11">
        <v>0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</v>
      </c>
      <c r="F8141" s="11"/>
    </row>
    <row r="8142">
      <c r="A8142" s="4" t="s">
        <v>8162</v>
      </c>
      <c r="B8142" s="4" t="s">
        <v>8163</v>
      </c>
      <c r="C8142" s="4"/>
      <c r="D8142" s="4"/>
      <c r="E8142" s="11"/>
      <c r="F8142" s="11">
        <v>0</v>
      </c>
    </row>
    <row r="8143">
      <c r="A8143" s="4" t="s">
        <v>8163</v>
      </c>
      <c r="B8143" s="4" t="s">
        <v>8164</v>
      </c>
      <c r="C8143" s="4"/>
      <c r="D8143" s="4"/>
      <c r="E8143" s="11"/>
      <c r="F8143" s="11">
        <v>0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</v>
      </c>
    </row>
    <row r="8165">
      <c r="A8165" s="4" t="s">
        <v>8185</v>
      </c>
      <c r="B8165" s="4" t="s">
        <v>8186</v>
      </c>
      <c r="C8165" s="4"/>
      <c r="D8165" s="4"/>
      <c r="E8165" s="11">
        <v>0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</v>
      </c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>
        <v>0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</v>
      </c>
    </row>
    <row r="8185">
      <c r="A8185" s="4" t="s">
        <v>8205</v>
      </c>
      <c r="B8185" s="4" t="s">
        <v>8206</v>
      </c>
      <c r="C8185" s="4"/>
      <c r="D8185" s="4"/>
      <c r="E8185" s="11">
        <v>0</v>
      </c>
      <c r="F8185" s="11"/>
    </row>
    <row r="8186">
      <c r="A8186" s="4" t="s">
        <v>8206</v>
      </c>
      <c r="B8186" s="4" t="s">
        <v>8207</v>
      </c>
      <c r="C8186" s="4"/>
      <c r="D8186" s="4"/>
      <c r="E8186" s="11">
        <v>0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</v>
      </c>
      <c r="F8189" s="11"/>
    </row>
    <row r="8190">
      <c r="A8190" s="4" t="s">
        <v>8210</v>
      </c>
      <c r="B8190" s="4" t="s">
        <v>8211</v>
      </c>
      <c r="C8190" s="4"/>
      <c r="D8190" s="4"/>
      <c r="E8190" s="11"/>
      <c r="F8190" s="11">
        <v>0</v>
      </c>
    </row>
    <row r="8191">
      <c r="A8191" s="4" t="s">
        <v>8211</v>
      </c>
      <c r="B8191" s="4" t="s">
        <v>8212</v>
      </c>
      <c r="C8191" s="4"/>
      <c r="D8191" s="4"/>
      <c r="E8191" s="11"/>
      <c r="F8191" s="11">
        <v>0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</v>
      </c>
    </row>
    <row r="8213">
      <c r="A8213" s="4" t="s">
        <v>8233</v>
      </c>
      <c r="B8213" s="4" t="s">
        <v>8234</v>
      </c>
      <c r="C8213" s="4"/>
      <c r="D8213" s="4"/>
      <c r="E8213" s="11">
        <v>0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</v>
      </c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>
        <v>0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0.028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0.032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</v>
      </c>
    </row>
    <row r="8233">
      <c r="A8233" s="4" t="s">
        <v>8253</v>
      </c>
      <c r="B8233" s="4" t="s">
        <v>8254</v>
      </c>
      <c r="C8233" s="4"/>
      <c r="D8233" s="4"/>
      <c r="E8233" s="11">
        <v>0</v>
      </c>
      <c r="F8233" s="11"/>
    </row>
    <row r="8234">
      <c r="A8234" s="4" t="s">
        <v>8254</v>
      </c>
      <c r="B8234" s="4" t="s">
        <v>8255</v>
      </c>
      <c r="C8234" s="4"/>
      <c r="D8234" s="4"/>
      <c r="E8234" s="11">
        <v>0.026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0.028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0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0</v>
      </c>
      <c r="F8237" s="11"/>
    </row>
    <row r="8238">
      <c r="A8238" s="4" t="s">
        <v>8258</v>
      </c>
      <c r="B8238" s="4" t="s">
        <v>8259</v>
      </c>
      <c r="C8238" s="4"/>
      <c r="D8238" s="4"/>
      <c r="E8238" s="11"/>
      <c r="F8238" s="11">
        <v>0</v>
      </c>
    </row>
    <row r="8239">
      <c r="A8239" s="4" t="s">
        <v>8259</v>
      </c>
      <c r="B8239" s="4" t="s">
        <v>8260</v>
      </c>
      <c r="C8239" s="4"/>
      <c r="D8239" s="4"/>
      <c r="E8239" s="11"/>
      <c r="F8239" s="11">
        <v>0.024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0.024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</v>
      </c>
    </row>
    <row r="8261">
      <c r="A8261" s="4" t="s">
        <v>8281</v>
      </c>
      <c r="B8261" s="4" t="s">
        <v>8282</v>
      </c>
      <c r="C8261" s="4"/>
      <c r="D8261" s="4"/>
      <c r="E8261" s="11">
        <v>0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</v>
      </c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>
        <v>0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</v>
      </c>
    </row>
    <row r="8281">
      <c r="A8281" s="4" t="s">
        <v>8301</v>
      </c>
      <c r="B8281" s="4" t="s">
        <v>8302</v>
      </c>
      <c r="C8281" s="4"/>
      <c r="D8281" s="4"/>
      <c r="E8281" s="11">
        <v>0</v>
      </c>
      <c r="F8281" s="11"/>
    </row>
    <row r="8282">
      <c r="A8282" s="4" t="s">
        <v>8302</v>
      </c>
      <c r="B8282" s="4" t="s">
        <v>8303</v>
      </c>
      <c r="C8282" s="4"/>
      <c r="D8282" s="4"/>
      <c r="E8282" s="11">
        <v>0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</v>
      </c>
      <c r="F8285" s="11"/>
    </row>
    <row r="8286">
      <c r="A8286" s="4" t="s">
        <v>8306</v>
      </c>
      <c r="B8286" s="4" t="s">
        <v>8307</v>
      </c>
      <c r="C8286" s="4"/>
      <c r="D8286" s="4"/>
      <c r="E8286" s="11"/>
      <c r="F8286" s="11">
        <v>0</v>
      </c>
    </row>
    <row r="8287">
      <c r="A8287" s="4" t="s">
        <v>8307</v>
      </c>
      <c r="B8287" s="4" t="s">
        <v>8308</v>
      </c>
      <c r="C8287" s="4"/>
      <c r="D8287" s="4"/>
      <c r="E8287" s="11"/>
      <c r="F8287" s="11">
        <v>0.044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0.026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</v>
      </c>
    </row>
    <row r="8309">
      <c r="A8309" s="4" t="s">
        <v>8329</v>
      </c>
      <c r="B8309" s="4" t="s">
        <v>8330</v>
      </c>
      <c r="C8309" s="4"/>
      <c r="D8309" s="4"/>
      <c r="E8309" s="11">
        <v>0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</v>
      </c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>
        <v>0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0.052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</v>
      </c>
    </row>
    <row r="8329">
      <c r="A8329" s="4" t="s">
        <v>8349</v>
      </c>
      <c r="B8329" s="4" t="s">
        <v>8350</v>
      </c>
      <c r="C8329" s="4"/>
      <c r="D8329" s="4"/>
      <c r="E8329" s="11">
        <v>0</v>
      </c>
      <c r="F8329" s="11"/>
    </row>
    <row r="8330">
      <c r="A8330" s="4" t="s">
        <v>8350</v>
      </c>
      <c r="B8330" s="4" t="s">
        <v>8351</v>
      </c>
      <c r="C8330" s="4"/>
      <c r="D8330" s="4"/>
      <c r="E8330" s="11">
        <v>0.03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0.052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</v>
      </c>
      <c r="F8333" s="11"/>
    </row>
    <row r="8334">
      <c r="A8334" s="4" t="s">
        <v>8354</v>
      </c>
      <c r="B8334" s="4" t="s">
        <v>8355</v>
      </c>
      <c r="C8334" s="4"/>
      <c r="D8334" s="4"/>
      <c r="E8334" s="11"/>
      <c r="F8334" s="11">
        <v>0</v>
      </c>
    </row>
    <row r="8335">
      <c r="A8335" s="4" t="s">
        <v>8355</v>
      </c>
      <c r="B8335" s="4" t="s">
        <v>8356</v>
      </c>
      <c r="C8335" s="4"/>
      <c r="D8335" s="4"/>
      <c r="E8335" s="11"/>
      <c r="F8335" s="11">
        <v>0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0.028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0.022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</v>
      </c>
    </row>
    <row r="8357">
      <c r="A8357" s="4" t="s">
        <v>8377</v>
      </c>
      <c r="B8357" s="4" t="s">
        <v>8378</v>
      </c>
      <c r="C8357" s="4"/>
      <c r="D8357" s="4"/>
      <c r="E8357" s="11">
        <v>0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</v>
      </c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>
        <v>0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0.026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0.002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>
        <v>0</v>
      </c>
      <c r="F8377" s="11"/>
    </row>
    <row r="8378">
      <c r="A8378" s="4" t="s">
        <v>8398</v>
      </c>
      <c r="B8378" s="4" t="s">
        <v>8399</v>
      </c>
      <c r="C8378" s="4"/>
      <c r="D8378" s="4"/>
      <c r="E8378" s="11">
        <v>0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</v>
      </c>
      <c r="F8381" s="11"/>
    </row>
    <row r="8382">
      <c r="A8382" s="4" t="s">
        <v>8402</v>
      </c>
      <c r="B8382" s="4" t="s">
        <v>8403</v>
      </c>
      <c r="C8382" s="4"/>
      <c r="D8382" s="4"/>
      <c r="E8382" s="11"/>
      <c r="F8382" s="11">
        <v>0</v>
      </c>
    </row>
    <row r="8383">
      <c r="A8383" s="4" t="s">
        <v>8403</v>
      </c>
      <c r="B8383" s="4" t="s">
        <v>8404</v>
      </c>
      <c r="C8383" s="4"/>
      <c r="D8383" s="4"/>
      <c r="E8383" s="11"/>
      <c r="F8383" s="11">
        <v>0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</v>
      </c>
    </row>
    <row r="8405">
      <c r="A8405" s="4" t="s">
        <v>8425</v>
      </c>
      <c r="B8405" s="4" t="s">
        <v>8426</v>
      </c>
      <c r="C8405" s="4"/>
      <c r="D8405" s="4"/>
      <c r="E8405" s="11">
        <v>0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</v>
      </c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>
        <v>0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0.042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</v>
      </c>
    </row>
    <row r="8425">
      <c r="A8425" s="4" t="s">
        <v>8445</v>
      </c>
      <c r="B8425" s="4" t="s">
        <v>8446</v>
      </c>
      <c r="C8425" s="4"/>
      <c r="D8425" s="4"/>
      <c r="E8425" s="11">
        <v>0.034</v>
      </c>
      <c r="F8425" s="11"/>
    </row>
    <row r="8426">
      <c r="A8426" s="4" t="s">
        <v>8446</v>
      </c>
      <c r="B8426" s="4" t="s">
        <v>8447</v>
      </c>
      <c r="C8426" s="4"/>
      <c r="D8426" s="4"/>
      <c r="E8426" s="11">
        <v>0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0.032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</v>
      </c>
      <c r="F8429" s="11"/>
    </row>
    <row r="8430">
      <c r="A8430" s="4" t="s">
        <v>8450</v>
      </c>
      <c r="B8430" s="4" t="s">
        <v>8451</v>
      </c>
      <c r="C8430" s="4"/>
      <c r="D8430" s="4"/>
      <c r="E8430" s="11"/>
      <c r="F8430" s="11">
        <v>0</v>
      </c>
    </row>
    <row r="8431">
      <c r="A8431" s="4" t="s">
        <v>8451</v>
      </c>
      <c r="B8431" s="4" t="s">
        <v>8452</v>
      </c>
      <c r="C8431" s="4"/>
      <c r="D8431" s="4"/>
      <c r="E8431" s="11"/>
      <c r="F8431" s="11">
        <v>0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0.05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0.03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</v>
      </c>
    </row>
    <row r="8453">
      <c r="A8453" s="4" t="s">
        <v>8473</v>
      </c>
      <c r="B8453" s="4" t="s">
        <v>8474</v>
      </c>
      <c r="C8453" s="4"/>
      <c r="D8453" s="4"/>
      <c r="E8453" s="11">
        <v>0</v>
      </c>
      <c r="F8453" s="11"/>
    </row>
    <row r="8454">
      <c r="A8454" s="4" t="s">
        <v>8474</v>
      </c>
      <c r="B8454" s="4" t="s">
        <v>8475</v>
      </c>
      <c r="C8454" s="4"/>
      <c r="D8454" s="4"/>
      <c r="E8454" s="11">
        <v>0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</v>
      </c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>
        <v>0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</v>
      </c>
    </row>
    <row r="8473">
      <c r="A8473" s="4" t="s">
        <v>8493</v>
      </c>
      <c r="B8473" s="4" t="s">
        <v>8494</v>
      </c>
      <c r="C8473" s="4"/>
      <c r="D8473" s="4"/>
      <c r="E8473" s="11">
        <v>0</v>
      </c>
      <c r="F8473" s="11"/>
    </row>
    <row r="8474">
      <c r="A8474" s="4" t="s">
        <v>8494</v>
      </c>
      <c r="B8474" s="4" t="s">
        <v>8495</v>
      </c>
      <c r="C8474" s="4"/>
      <c r="D8474" s="4"/>
      <c r="E8474" s="11">
        <v>0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</v>
      </c>
      <c r="F8477" s="11"/>
    </row>
    <row r="8478">
      <c r="A8478" s="4" t="s">
        <v>8498</v>
      </c>
      <c r="B8478" s="4" t="s">
        <v>8499</v>
      </c>
      <c r="C8478" s="4"/>
      <c r="D8478" s="4"/>
      <c r="E8478" s="11"/>
      <c r="F8478" s="11">
        <v>0</v>
      </c>
    </row>
    <row r="8479">
      <c r="A8479" s="4" t="s">
        <v>8499</v>
      </c>
      <c r="B8479" s="4" t="s">
        <v>8500</v>
      </c>
      <c r="C8479" s="4"/>
      <c r="D8479" s="4"/>
      <c r="E8479" s="11"/>
      <c r="F8479" s="11">
        <v>0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</v>
      </c>
    </row>
    <row r="8501">
      <c r="A8501" s="4" t="s">
        <v>8521</v>
      </c>
      <c r="B8501" s="4" t="s">
        <v>8522</v>
      </c>
      <c r="C8501" s="4"/>
      <c r="D8501" s="4"/>
      <c r="E8501" s="11">
        <v>0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</v>
      </c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>
        <v>0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</v>
      </c>
    </row>
    <row r="8521">
      <c r="A8521" s="4" t="s">
        <v>8541</v>
      </c>
      <c r="B8521" s="4" t="s">
        <v>8542</v>
      </c>
      <c r="C8521" s="4"/>
      <c r="D8521" s="4"/>
      <c r="E8521" s="11">
        <v>0</v>
      </c>
      <c r="F8521" s="11"/>
    </row>
    <row r="8522">
      <c r="A8522" s="4" t="s">
        <v>8542</v>
      </c>
      <c r="B8522" s="4" t="s">
        <v>8543</v>
      </c>
      <c r="C8522" s="4"/>
      <c r="D8522" s="4"/>
      <c r="E8522" s="11">
        <v>0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</v>
      </c>
      <c r="F8525" s="11"/>
    </row>
    <row r="8526">
      <c r="A8526" s="4" t="s">
        <v>8546</v>
      </c>
      <c r="B8526" s="4" t="s">
        <v>8547</v>
      </c>
      <c r="C8526" s="4"/>
      <c r="D8526" s="4"/>
      <c r="E8526" s="11"/>
      <c r="F8526" s="11">
        <v>0</v>
      </c>
    </row>
    <row r="8527">
      <c r="A8527" s="4" t="s">
        <v>8547</v>
      </c>
      <c r="B8527" s="4" t="s">
        <v>8548</v>
      </c>
      <c r="C8527" s="4"/>
      <c r="D8527" s="4"/>
      <c r="E8527" s="11"/>
      <c r="F8527" s="11">
        <v>0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</v>
      </c>
    </row>
    <row r="8549">
      <c r="A8549" s="4" t="s">
        <v>8569</v>
      </c>
      <c r="B8549" s="4" t="s">
        <v>8570</v>
      </c>
      <c r="C8549" s="4"/>
      <c r="D8549" s="4"/>
      <c r="E8549" s="11">
        <v>0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</v>
      </c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>
        <v>0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0.04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</v>
      </c>
    </row>
    <row r="8569">
      <c r="A8569" s="4" t="s">
        <v>8589</v>
      </c>
      <c r="B8569" s="4" t="s">
        <v>8590</v>
      </c>
      <c r="C8569" s="4"/>
      <c r="D8569" s="4"/>
      <c r="E8569" s="11">
        <v>0.026</v>
      </c>
      <c r="F8569" s="11"/>
    </row>
    <row r="8570">
      <c r="A8570" s="4" t="s">
        <v>8590</v>
      </c>
      <c r="B8570" s="4" t="s">
        <v>8591</v>
      </c>
      <c r="C8570" s="4"/>
      <c r="D8570" s="4"/>
      <c r="E8570" s="11">
        <v>0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</v>
      </c>
      <c r="F8573" s="11"/>
    </row>
    <row r="8574">
      <c r="A8574" s="4" t="s">
        <v>8594</v>
      </c>
      <c r="B8574" s="4" t="s">
        <v>8595</v>
      </c>
      <c r="C8574" s="4"/>
      <c r="D8574" s="4"/>
      <c r="E8574" s="11"/>
      <c r="F8574" s="11">
        <v>0</v>
      </c>
    </row>
    <row r="8575">
      <c r="A8575" s="4" t="s">
        <v>8595</v>
      </c>
      <c r="B8575" s="4" t="s">
        <v>8596</v>
      </c>
      <c r="C8575" s="4"/>
      <c r="D8575" s="4"/>
      <c r="E8575" s="11"/>
      <c r="F8575" s="11">
        <v>0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</v>
      </c>
    </row>
    <row r="8597">
      <c r="A8597" s="4" t="s">
        <v>8617</v>
      </c>
      <c r="B8597" s="4" t="s">
        <v>8618</v>
      </c>
      <c r="C8597" s="4"/>
      <c r="D8597" s="4"/>
      <c r="E8597" s="11">
        <v>0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</v>
      </c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>
        <v>0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</v>
      </c>
    </row>
    <row r="8617">
      <c r="A8617" s="4" t="s">
        <v>8637</v>
      </c>
      <c r="B8617" s="4" t="s">
        <v>8638</v>
      </c>
      <c r="C8617" s="4"/>
      <c r="D8617" s="4"/>
      <c r="E8617" s="11">
        <v>0</v>
      </c>
      <c r="F8617" s="11"/>
    </row>
    <row r="8618">
      <c r="A8618" s="4" t="s">
        <v>8638</v>
      </c>
      <c r="B8618" s="4" t="s">
        <v>8639</v>
      </c>
      <c r="C8618" s="4"/>
      <c r="D8618" s="4"/>
      <c r="E8618" s="11">
        <v>0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</v>
      </c>
      <c r="F8621" s="11"/>
    </row>
    <row r="8622">
      <c r="A8622" s="4" t="s">
        <v>8642</v>
      </c>
      <c r="B8622" s="4" t="s">
        <v>8643</v>
      </c>
      <c r="C8622" s="4"/>
      <c r="D8622" s="4"/>
      <c r="E8622" s="11"/>
      <c r="F8622" s="11">
        <v>0</v>
      </c>
    </row>
    <row r="8623">
      <c r="A8623" s="4" t="s">
        <v>8643</v>
      </c>
      <c r="B8623" s="4" t="s">
        <v>8644</v>
      </c>
      <c r="C8623" s="4"/>
      <c r="D8623" s="4"/>
      <c r="E8623" s="11"/>
      <c r="F8623" s="11">
        <v>0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</v>
      </c>
    </row>
    <row r="8645">
      <c r="A8645" s="4" t="s">
        <v>8665</v>
      </c>
      <c r="B8645" s="4" t="s">
        <v>8666</v>
      </c>
      <c r="C8645" s="4"/>
      <c r="D8645" s="4"/>
      <c r="E8645" s="11">
        <v>0</v>
      </c>
      <c r="F8645" s="11"/>
    </row>
    <row r="8646">
      <c r="A8646" s="4" t="s">
        <v>8666</v>
      </c>
      <c r="B8646" s="4" t="s">
        <v>8667</v>
      </c>
      <c r="C8646" s="4"/>
      <c r="D8646" s="4"/>
      <c r="E8646" s="11">
        <v>0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</v>
      </c>
      <c r="F8657" s="11"/>
    </row>
    <row r="8658">
      <c r="A8658" s="4" t="s">
        <v>8678</v>
      </c>
      <c r="B8658" s="4" t="s">
        <v>8679</v>
      </c>
      <c r="C8658" s="4"/>
      <c r="D8658" s="4"/>
      <c r="E8658" s="11"/>
      <c r="F8658" s="11">
        <v>0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</v>
      </c>
    </row>
    <row r="8665">
      <c r="A8665" s="4" t="s">
        <v>8685</v>
      </c>
      <c r="B8665" s="4" t="s">
        <v>8686</v>
      </c>
      <c r="C8665" s="4"/>
      <c r="D8665" s="4"/>
      <c r="E8665" s="11">
        <v>0</v>
      </c>
      <c r="F8665" s="11"/>
    </row>
    <row r="8666">
      <c r="A8666" s="4" t="s">
        <v>8686</v>
      </c>
      <c r="B8666" s="4" t="s">
        <v>8687</v>
      </c>
      <c r="C8666" s="4"/>
      <c r="D8666" s="4"/>
      <c r="E8666" s="11">
        <v>0</v>
      </c>
      <c r="F8666" s="11"/>
    </row>
    <row r="8667">
      <c r="A8667" s="4" t="s">
        <v>8687</v>
      </c>
      <c r="B8667" s="4" t="s">
        <v>8688</v>
      </c>
      <c r="C8667" s="4"/>
      <c r="D8667" s="4"/>
      <c r="E8667" s="11">
        <v>0</v>
      </c>
      <c r="F8667" s="11"/>
    </row>
    <row r="8668">
      <c r="A8668" s="4" t="s">
        <v>8688</v>
      </c>
      <c r="B8668" s="4" t="s">
        <v>8689</v>
      </c>
      <c r="C8668" s="4"/>
      <c r="D8668" s="4"/>
      <c r="E8668" s="11">
        <v>0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</v>
      </c>
      <c r="F8669" s="11"/>
    </row>
    <row r="8670">
      <c r="A8670" s="4" t="s">
        <v>8690</v>
      </c>
      <c r="B8670" s="4" t="s">
        <v>8691</v>
      </c>
      <c r="C8670" s="4"/>
      <c r="D8670" s="4"/>
      <c r="E8670" s="11"/>
      <c r="F8670" s="11">
        <v>0</v>
      </c>
    </row>
    <row r="8671">
      <c r="A8671" s="4" t="s">
        <v>8691</v>
      </c>
      <c r="B8671" s="4" t="s">
        <v>8692</v>
      </c>
      <c r="C8671" s="4"/>
      <c r="D8671" s="4"/>
      <c r="E8671" s="11"/>
      <c r="F8671" s="11">
        <v>0.076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0.066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0.178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</v>
      </c>
    </row>
    <row r="8693">
      <c r="A8693" s="4" t="s">
        <v>8713</v>
      </c>
      <c r="B8693" s="4" t="s">
        <v>8714</v>
      </c>
      <c r="C8693" s="4"/>
      <c r="D8693" s="4"/>
      <c r="E8693" s="11">
        <v>0</v>
      </c>
      <c r="F8693" s="11"/>
    </row>
    <row r="8694">
      <c r="A8694" s="4" t="s">
        <v>8714</v>
      </c>
      <c r="B8694" s="4" t="s">
        <v>8715</v>
      </c>
      <c r="C8694" s="4"/>
      <c r="D8694" s="4"/>
      <c r="E8694" s="11">
        <v>0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</v>
      </c>
      <c r="F8705" s="11"/>
    </row>
    <row r="8706">
      <c r="A8706" s="4" t="s">
        <v>8726</v>
      </c>
      <c r="B8706" s="4" t="s">
        <v>8727</v>
      </c>
      <c r="C8706" s="4"/>
      <c r="D8706" s="4"/>
      <c r="E8706" s="11"/>
      <c r="F8706" s="11">
        <v>0</v>
      </c>
    </row>
    <row r="8707">
      <c r="A8707" s="4" t="s">
        <v>8727</v>
      </c>
      <c r="B8707" s="4" t="s">
        <v>8728</v>
      </c>
      <c r="C8707" s="4"/>
      <c r="D8707" s="4"/>
      <c r="E8707" s="11"/>
      <c r="F8707" s="11">
        <v>0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0.032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0.182</v>
      </c>
    </row>
    <row r="8713">
      <c r="A8713" s="4" t="s">
        <v>8733</v>
      </c>
      <c r="B8713" s="4" t="s">
        <v>8734</v>
      </c>
      <c r="C8713" s="4"/>
      <c r="D8713" s="4"/>
      <c r="E8713" s="11">
        <v>0.316</v>
      </c>
      <c r="F8713" s="11"/>
    </row>
    <row r="8714">
      <c r="A8714" s="4" t="s">
        <v>8734</v>
      </c>
      <c r="B8714" s="4" t="s">
        <v>8735</v>
      </c>
      <c r="C8714" s="4"/>
      <c r="D8714" s="4"/>
      <c r="E8714" s="11">
        <v>0.01</v>
      </c>
      <c r="F8714" s="11"/>
    </row>
    <row r="8715">
      <c r="A8715" s="4" t="s">
        <v>8735</v>
      </c>
      <c r="B8715" s="4" t="s">
        <v>8736</v>
      </c>
      <c r="C8715" s="4"/>
      <c r="D8715" s="4"/>
      <c r="E8715" s="11">
        <v>0</v>
      </c>
      <c r="F8715" s="11"/>
    </row>
    <row r="8716">
      <c r="A8716" s="4" t="s">
        <v>8736</v>
      </c>
      <c r="B8716" s="4" t="s">
        <v>8737</v>
      </c>
      <c r="C8716" s="4"/>
      <c r="D8716" s="4"/>
      <c r="E8716" s="11">
        <v>0</v>
      </c>
      <c r="F8716" s="11"/>
    </row>
    <row r="8717">
      <c r="A8717" s="4" t="s">
        <v>8737</v>
      </c>
      <c r="B8717" s="4" t="s">
        <v>8738</v>
      </c>
      <c r="C8717" s="4"/>
      <c r="D8717" s="4"/>
      <c r="E8717" s="11">
        <v>0</v>
      </c>
      <c r="F8717" s="11"/>
    </row>
    <row r="8718">
      <c r="A8718" s="4" t="s">
        <v>8738</v>
      </c>
      <c r="B8718" s="4" t="s">
        <v>8739</v>
      </c>
      <c r="C8718" s="4"/>
      <c r="D8718" s="4"/>
      <c r="E8718" s="11"/>
      <c r="F8718" s="11">
        <v>0</v>
      </c>
    </row>
    <row r="8719">
      <c r="A8719" s="4" t="s">
        <v>8739</v>
      </c>
      <c r="B8719" s="4" t="s">
        <v>8740</v>
      </c>
      <c r="C8719" s="4"/>
      <c r="D8719" s="4"/>
      <c r="E8719" s="11"/>
      <c r="F8719" s="11">
        <v>0</v>
      </c>
    </row>
    <row r="8720">
      <c r="A8720" s="4" t="s">
        <v>8740</v>
      </c>
      <c r="B8720" s="4" t="s">
        <v>8741</v>
      </c>
      <c r="C8720" s="4"/>
      <c r="D8720" s="4"/>
      <c r="E8720" s="11"/>
      <c r="F8720" s="11">
        <v>0</v>
      </c>
    </row>
    <row r="8721">
      <c r="A8721" s="4" t="s">
        <v>8741</v>
      </c>
      <c r="B8721" s="4" t="s">
        <v>8742</v>
      </c>
      <c r="C8721" s="4"/>
      <c r="D8721" s="4"/>
      <c r="E8721" s="11"/>
      <c r="F8721" s="11">
        <v>0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</v>
      </c>
    </row>
    <row r="8741">
      <c r="A8741" s="4" t="s">
        <v>8761</v>
      </c>
      <c r="B8741" s="4" t="s">
        <v>8762</v>
      </c>
      <c r="C8741" s="4"/>
      <c r="D8741" s="4"/>
      <c r="E8741" s="11">
        <v>0</v>
      </c>
      <c r="F8741" s="11"/>
    </row>
    <row r="8742">
      <c r="A8742" s="4" t="s">
        <v>8762</v>
      </c>
      <c r="B8742" s="4" t="s">
        <v>8763</v>
      </c>
      <c r="C8742" s="4"/>
      <c r="D8742" s="4"/>
      <c r="E8742" s="11">
        <v>0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</v>
      </c>
      <c r="F8753" s="11"/>
    </row>
    <row r="8754">
      <c r="A8754" s="4" t="s">
        <v>8774</v>
      </c>
      <c r="B8754" s="4" t="s">
        <v>8775</v>
      </c>
      <c r="C8754" s="4"/>
      <c r="D8754" s="4"/>
      <c r="E8754" s="11"/>
      <c r="F8754" s="11">
        <v>0</v>
      </c>
    </row>
    <row r="8755">
      <c r="A8755" s="4" t="s">
        <v>8775</v>
      </c>
      <c r="B8755" s="4" t="s">
        <v>8776</v>
      </c>
      <c r="C8755" s="4"/>
      <c r="D8755" s="4"/>
      <c r="E8755" s="11"/>
      <c r="F8755" s="11">
        <v>0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</v>
      </c>
    </row>
    <row r="8761">
      <c r="A8761" s="4" t="s">
        <v>8781</v>
      </c>
      <c r="B8761" s="4" t="s">
        <v>8782</v>
      </c>
      <c r="C8761" s="4"/>
      <c r="D8761" s="4"/>
      <c r="E8761" s="11">
        <v>0</v>
      </c>
      <c r="F8761" s="11"/>
    </row>
    <row r="8762">
      <c r="A8762" s="4" t="s">
        <v>8782</v>
      </c>
      <c r="B8762" s="4" t="s">
        <v>8783</v>
      </c>
      <c r="C8762" s="4"/>
      <c r="D8762" s="4"/>
      <c r="E8762" s="11">
        <v>0</v>
      </c>
      <c r="F8762" s="11"/>
    </row>
    <row r="8763">
      <c r="A8763" s="4" t="s">
        <v>8783</v>
      </c>
      <c r="B8763" s="4" t="s">
        <v>8784</v>
      </c>
      <c r="C8763" s="4"/>
      <c r="D8763" s="4"/>
      <c r="E8763" s="11">
        <v>0</v>
      </c>
      <c r="F8763" s="11"/>
    </row>
    <row r="8764">
      <c r="A8764" s="4" t="s">
        <v>8784</v>
      </c>
      <c r="B8764" s="4" t="s">
        <v>8785</v>
      </c>
      <c r="C8764" s="4"/>
      <c r="D8764" s="4"/>
      <c r="E8764" s="11">
        <v>0</v>
      </c>
      <c r="F8764" s="11"/>
    </row>
    <row r="8765">
      <c r="A8765" s="4" t="s">
        <v>8785</v>
      </c>
      <c r="B8765" s="4" t="s">
        <v>8786</v>
      </c>
      <c r="C8765" s="4"/>
      <c r="D8765" s="4"/>
      <c r="E8765" s="11">
        <v>0</v>
      </c>
      <c r="F8765" s="11"/>
    </row>
    <row r="8766">
      <c r="A8766" s="4" t="s">
        <v>8786</v>
      </c>
      <c r="B8766" s="4" t="s">
        <v>8787</v>
      </c>
      <c r="C8766" s="4"/>
      <c r="D8766" s="4"/>
      <c r="E8766" s="11"/>
      <c r="F8766" s="11">
        <v>0</v>
      </c>
    </row>
    <row r="8767">
      <c r="A8767" s="4" t="s">
        <v>8787</v>
      </c>
      <c r="B8767" s="4" t="s">
        <v>8788</v>
      </c>
      <c r="C8767" s="4"/>
      <c r="D8767" s="4"/>
      <c r="E8767" s="11"/>
      <c r="F8767" s="11">
        <v>0</v>
      </c>
    </row>
    <row r="8768">
      <c r="A8768" s="4" t="s">
        <v>8788</v>
      </c>
      <c r="B8768" s="4" t="s">
        <v>8789</v>
      </c>
      <c r="C8768" s="4"/>
      <c r="D8768" s="4"/>
      <c r="E8768" s="11"/>
      <c r="F8768" s="11">
        <v>0</v>
      </c>
    </row>
    <row r="8769">
      <c r="A8769" s="4" t="s">
        <v>8789</v>
      </c>
      <c r="B8769" s="4" t="s">
        <v>8790</v>
      </c>
      <c r="C8769" s="4"/>
      <c r="D8769" s="4"/>
      <c r="E8769" s="11"/>
      <c r="F8769" s="11">
        <v>0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