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88" windowHeight="92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<sst xmlns="http://schemas.openxmlformats.org/spreadsheetml/2006/main" count="10" uniqueCount="6">
  <si>
    <t>A/μs</t>
  </si>
  <si>
    <t>M=100000,N=10</t>
  </si>
  <si>
    <t>M=1000,N=1000</t>
  </si>
  <si>
    <t>M=10,N=100000</t>
  </si>
  <si>
    <t>ave</t>
  </si>
  <si>
    <t>B/μs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</si>
</sst>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altLang="en-US"/>
              <a:t>程序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M=100000,N=10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6256.2</c:v>
                </c:pt>
                <c:pt idx="1">
                  <c:v>5073.8</c:v>
                </c:pt>
                <c:pt idx="2">
                  <c:v>6045.1</c:v>
                </c:pt>
                <c:pt idx="3">
                  <c:v>5765.9</c:v>
                </c:pt>
                <c:pt idx="4">
                  <c:v>5961.9</c:v>
                </c:pt>
                <c:pt idx="5" c:formatCode="0.0_ ">
                  <c:v>5504</c:v>
                </c:pt>
                <c:pt idx="6">
                  <c:v>6533.6</c:v>
                </c:pt>
                <c:pt idx="7">
                  <c:v>6453.1</c:v>
                </c:pt>
                <c:pt idx="8">
                  <c:v>6205.9</c:v>
                </c:pt>
                <c:pt idx="9">
                  <c:v>5858.9</c:v>
                </c:pt>
                <c:pt idx="10">
                  <c:v>6000.3</c:v>
                </c:pt>
                <c:pt idx="11">
                  <c:v>5844.5</c:v>
                </c:pt>
                <c:pt idx="12">
                  <c:v>6068.1</c:v>
                </c:pt>
                <c:pt idx="13">
                  <c:v>5786.9</c:v>
                </c:pt>
                <c:pt idx="14">
                  <c:v>6375.8</c:v>
                </c:pt>
                <c:pt idx="15">
                  <c:v>5672.8</c:v>
                </c:pt>
                <c:pt idx="16">
                  <c:v>6880.2</c:v>
                </c:pt>
                <c:pt idx="17">
                  <c:v>5701.8</c:v>
                </c:pt>
                <c:pt idx="18">
                  <c:v>6058.6</c:v>
                </c:pt>
                <c:pt idx="19" c:formatCode="0.0_ ">
                  <c:v>5279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M=1000,N=1000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4840.9</c:v>
                </c:pt>
                <c:pt idx="1">
                  <c:v>4515.7</c:v>
                </c:pt>
                <c:pt idx="2">
                  <c:v>5194.9</c:v>
                </c:pt>
                <c:pt idx="3">
                  <c:v>5234.7</c:v>
                </c:pt>
                <c:pt idx="4" c:formatCode="0.0_ ">
                  <c:v>4928</c:v>
                </c:pt>
                <c:pt idx="5">
                  <c:v>6172.2</c:v>
                </c:pt>
                <c:pt idx="6" c:formatCode="0.0_ ">
                  <c:v>5205</c:v>
                </c:pt>
                <c:pt idx="7">
                  <c:v>5000.1</c:v>
                </c:pt>
                <c:pt idx="8">
                  <c:v>5183.3</c:v>
                </c:pt>
                <c:pt idx="9">
                  <c:v>5715.7</c:v>
                </c:pt>
                <c:pt idx="10">
                  <c:v>5151.7</c:v>
                </c:pt>
                <c:pt idx="11">
                  <c:v>5126.5</c:v>
                </c:pt>
                <c:pt idx="12">
                  <c:v>5338.4</c:v>
                </c:pt>
                <c:pt idx="13">
                  <c:v>5121.7</c:v>
                </c:pt>
                <c:pt idx="14">
                  <c:v>6061.8</c:v>
                </c:pt>
                <c:pt idx="15">
                  <c:v>5292.4</c:v>
                </c:pt>
                <c:pt idx="16">
                  <c:v>5426.8</c:v>
                </c:pt>
                <c:pt idx="17">
                  <c:v>5905.6</c:v>
                </c:pt>
                <c:pt idx="18">
                  <c:v>4858.9</c:v>
                </c:pt>
                <c:pt idx="19">
                  <c:v>5216.9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M=10,N=100000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4843.4</c:v>
                </c:pt>
                <c:pt idx="1">
                  <c:v>5125.4</c:v>
                </c:pt>
                <c:pt idx="2">
                  <c:v>4811.9</c:v>
                </c:pt>
                <c:pt idx="3">
                  <c:v>4781.8</c:v>
                </c:pt>
                <c:pt idx="4">
                  <c:v>5074.2</c:v>
                </c:pt>
                <c:pt idx="5">
                  <c:v>4970.6</c:v>
                </c:pt>
                <c:pt idx="6">
                  <c:v>5632.9</c:v>
                </c:pt>
                <c:pt idx="7" c:formatCode="0.0_ ">
                  <c:v>4559</c:v>
                </c:pt>
                <c:pt idx="8">
                  <c:v>5021.2</c:v>
                </c:pt>
                <c:pt idx="9">
                  <c:v>4710.8</c:v>
                </c:pt>
                <c:pt idx="10">
                  <c:v>5045.9</c:v>
                </c:pt>
                <c:pt idx="11">
                  <c:v>5074.4</c:v>
                </c:pt>
                <c:pt idx="12">
                  <c:v>4920.4</c:v>
                </c:pt>
                <c:pt idx="13">
                  <c:v>5523.1</c:v>
                </c:pt>
                <c:pt idx="14">
                  <c:v>4842.1</c:v>
                </c:pt>
                <c:pt idx="15">
                  <c:v>4788.3</c:v>
                </c:pt>
                <c:pt idx="16">
                  <c:v>5366.7</c:v>
                </c:pt>
                <c:pt idx="17">
                  <c:v>4606.6</c:v>
                </c:pt>
                <c:pt idx="18">
                  <c:v>5273.8</c:v>
                </c:pt>
                <c:pt idx="19">
                  <c:v>4956.4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80722"/>
        <c:axId val="587756248"/>
      </c:scatterChart>
      <c:valAx>
        <c:axId val="5538807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756248"/>
        <c:crosses val="autoZero"/>
        <c:crossBetween val="midCat"/>
      </c:valAx>
      <c:valAx>
        <c:axId val="58775624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880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altLang="en-US"/>
              <a:t>程序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M=100000,N=10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7730.9</c:v>
                </c:pt>
                <c:pt idx="1">
                  <c:v>6899.8</c:v>
                </c:pt>
                <c:pt idx="2">
                  <c:v>6638.6</c:v>
                </c:pt>
                <c:pt idx="3">
                  <c:v>7531.7</c:v>
                </c:pt>
                <c:pt idx="4">
                  <c:v>8216.6</c:v>
                </c:pt>
                <c:pt idx="5">
                  <c:v>7882.1</c:v>
                </c:pt>
                <c:pt idx="6">
                  <c:v>7081.4</c:v>
                </c:pt>
                <c:pt idx="7">
                  <c:v>7524.8</c:v>
                </c:pt>
                <c:pt idx="8">
                  <c:v>8109.2</c:v>
                </c:pt>
                <c:pt idx="9">
                  <c:v>8240.5</c:v>
                </c:pt>
                <c:pt idx="10">
                  <c:v>7046.8</c:v>
                </c:pt>
                <c:pt idx="11">
                  <c:v>7635.6</c:v>
                </c:pt>
                <c:pt idx="12">
                  <c:v>8468.6</c:v>
                </c:pt>
                <c:pt idx="13">
                  <c:v>7724.6</c:v>
                </c:pt>
                <c:pt idx="14">
                  <c:v>7016.5</c:v>
                </c:pt>
                <c:pt idx="15">
                  <c:v>6754.4</c:v>
                </c:pt>
                <c:pt idx="16">
                  <c:v>7000.4</c:v>
                </c:pt>
                <c:pt idx="17">
                  <c:v>8127.8</c:v>
                </c:pt>
                <c:pt idx="18">
                  <c:v>8479.1</c:v>
                </c:pt>
                <c:pt idx="19">
                  <c:v>6643.4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M=1000,N=1000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Sheet1!$C$25:$C$44</c:f>
              <c:numCache>
                <c:formatCode>General</c:formatCode>
                <c:ptCount val="20"/>
                <c:pt idx="0">
                  <c:v>6141.7</c:v>
                </c:pt>
                <c:pt idx="1">
                  <c:v>6540.6</c:v>
                </c:pt>
                <c:pt idx="2">
                  <c:v>6090.1</c:v>
                </c:pt>
                <c:pt idx="3">
                  <c:v>6083.4</c:v>
                </c:pt>
                <c:pt idx="4">
                  <c:v>5762.2</c:v>
                </c:pt>
                <c:pt idx="5">
                  <c:v>6133.7</c:v>
                </c:pt>
                <c:pt idx="6">
                  <c:v>6037.1</c:v>
                </c:pt>
                <c:pt idx="7">
                  <c:v>6322.2</c:v>
                </c:pt>
                <c:pt idx="8">
                  <c:v>6319.3</c:v>
                </c:pt>
                <c:pt idx="9">
                  <c:v>5389.7</c:v>
                </c:pt>
                <c:pt idx="10">
                  <c:v>5977.1</c:v>
                </c:pt>
                <c:pt idx="11">
                  <c:v>5962.4</c:v>
                </c:pt>
                <c:pt idx="12">
                  <c:v>6062.4</c:v>
                </c:pt>
                <c:pt idx="13" c:formatCode="0.0_ ">
                  <c:v>5355</c:v>
                </c:pt>
                <c:pt idx="14">
                  <c:v>6788.3</c:v>
                </c:pt>
                <c:pt idx="15">
                  <c:v>5484.1</c:v>
                </c:pt>
                <c:pt idx="16">
                  <c:v>5778.5</c:v>
                </c:pt>
                <c:pt idx="17">
                  <c:v>6363.1</c:v>
                </c:pt>
                <c:pt idx="18">
                  <c:v>6646.5</c:v>
                </c:pt>
                <c:pt idx="19">
                  <c:v>6589.6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M=10,N=100000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Sheet1!$D$25:$D$44</c:f>
              <c:numCache>
                <c:formatCode>General</c:formatCode>
                <c:ptCount val="20"/>
                <c:pt idx="0">
                  <c:v>5124.1</c:v>
                </c:pt>
                <c:pt idx="1">
                  <c:v>5625.3</c:v>
                </c:pt>
                <c:pt idx="2">
                  <c:v>5553.1</c:v>
                </c:pt>
                <c:pt idx="3">
                  <c:v>6018.5</c:v>
                </c:pt>
                <c:pt idx="4">
                  <c:v>6236.4</c:v>
                </c:pt>
                <c:pt idx="5">
                  <c:v>5711.3</c:v>
                </c:pt>
                <c:pt idx="6">
                  <c:v>5263.4</c:v>
                </c:pt>
                <c:pt idx="7">
                  <c:v>5981.7</c:v>
                </c:pt>
                <c:pt idx="8">
                  <c:v>6477.9</c:v>
                </c:pt>
                <c:pt idx="9">
                  <c:v>5558.7</c:v>
                </c:pt>
                <c:pt idx="10">
                  <c:v>6392.9</c:v>
                </c:pt>
                <c:pt idx="11">
                  <c:v>5628.4</c:v>
                </c:pt>
                <c:pt idx="12">
                  <c:v>5942.3</c:v>
                </c:pt>
                <c:pt idx="13">
                  <c:v>5304.3</c:v>
                </c:pt>
                <c:pt idx="14">
                  <c:v>5378.7</c:v>
                </c:pt>
                <c:pt idx="15">
                  <c:v>5330.3</c:v>
                </c:pt>
                <c:pt idx="16">
                  <c:v>5554.7</c:v>
                </c:pt>
                <c:pt idx="17">
                  <c:v>5878.6</c:v>
                </c:pt>
                <c:pt idx="18">
                  <c:v>5875.1</c:v>
                </c:pt>
                <c:pt idx="19">
                  <c:v>5651.6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9359"/>
        <c:axId val="518121349"/>
      </c:scatterChart>
      <c:valAx>
        <c:axId val="3094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121349"/>
        <c:crosses val="autoZero"/>
        <c:crossBetween val="midCat"/>
      </c:valAx>
      <c:valAx>
        <c:axId val="518121349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843280</xdr:colOff>
      <xdr:row>1</xdr:row>
      <xdr:rowOff>177800</xdr:rowOff>
    </xdr:from>
    <xdr:to>
      <xdr:col>10</xdr:col>
      <xdr:colOff>157480</xdr:colOff>
      <xdr:row>17</xdr:row>
      <xdr:rowOff>25400</xdr:rowOff>
    </xdr:to>
    <xdr:graphicFrame>
      <xdr:nvGraphicFramePr>
        <xdr:cNvPr id="3" name="图表 2"/>
        <xdr:cNvGraphicFramePr/>
      </xdr:nvGraphicFramePr>
      <xdr:xfrm>
        <a:off x="3533140" y="360680"/>
        <a:ext cx="595122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874395</xdr:colOff>
      <xdr:row>25</xdr:row>
      <xdr:rowOff>27940</xdr:rowOff>
    </xdr:from>
    <xdr:to>
      <xdr:col>10</xdr:col>
      <xdr:colOff>127000</xdr:colOff>
      <xdr:row>40</xdr:row>
      <xdr:rowOff>27305</xdr:rowOff>
    </xdr:to>
    <xdr:graphicFrame>
      <xdr:nvGraphicFramePr>
        <xdr:cNvPr id="4" name="图表 3"/>
        <xdr:cNvGraphicFramePr/>
      </xdr:nvGraphicFramePr>
      <xdr:xfrm>
        <a:off x="3564255" y="4599940"/>
        <a:ext cx="588962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topLeftCell="A22" workbookViewId="0">
      <selection activeCell="B45" sqref="B45:D45"/>
    </sheetView>
  </sheetViews>
  <sheetFormatPr defaultColWidth="9" defaultRowHeight="14.4" outlineLevelCol="3"/>
  <cols>
    <col min="2" max="2" width="30.2222222222222" customWidth="1"/>
    <col min="3" max="3" width="20.3333333333333" customWidth="1"/>
    <col min="4" max="4" width="22.444444444444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6256.2</v>
      </c>
      <c r="C2">
        <v>4840.9</v>
      </c>
      <c r="D2">
        <v>4843.4</v>
      </c>
    </row>
    <row r="3" spans="1:4">
      <c r="A3">
        <v>2</v>
      </c>
      <c r="B3">
        <v>5073.8</v>
      </c>
      <c r="C3">
        <v>4515.7</v>
      </c>
      <c r="D3">
        <v>5125.4</v>
      </c>
    </row>
    <row r="4" spans="1:4">
      <c r="A4">
        <v>3</v>
      </c>
      <c r="B4">
        <v>6045.1</v>
      </c>
      <c r="C4">
        <v>5194.9</v>
      </c>
      <c r="D4">
        <v>4811.9</v>
      </c>
    </row>
    <row r="5" spans="1:4">
      <c r="A5">
        <v>4</v>
      </c>
      <c r="B5">
        <v>5765.9</v>
      </c>
      <c r="C5">
        <v>5234.7</v>
      </c>
      <c r="D5">
        <v>4781.8</v>
      </c>
    </row>
    <row r="6" spans="1:4">
      <c r="A6">
        <v>5</v>
      </c>
      <c r="B6">
        <v>5961.9</v>
      </c>
      <c r="C6" s="1">
        <v>4928</v>
      </c>
      <c r="D6">
        <v>5074.2</v>
      </c>
    </row>
    <row r="7" spans="1:4">
      <c r="A7">
        <v>6</v>
      </c>
      <c r="B7" s="1">
        <v>5504</v>
      </c>
      <c r="C7">
        <v>6172.2</v>
      </c>
      <c r="D7">
        <v>4970.6</v>
      </c>
    </row>
    <row r="8" spans="1:4">
      <c r="A8">
        <v>7</v>
      </c>
      <c r="B8">
        <v>6533.6</v>
      </c>
      <c r="C8" s="1">
        <v>5205</v>
      </c>
      <c r="D8">
        <v>5632.9</v>
      </c>
    </row>
    <row r="9" spans="1:4">
      <c r="A9">
        <v>8</v>
      </c>
      <c r="B9">
        <v>6453.1</v>
      </c>
      <c r="C9">
        <v>5000.1</v>
      </c>
      <c r="D9" s="1">
        <v>4559</v>
      </c>
    </row>
    <row r="10" spans="1:4">
      <c r="A10">
        <v>9</v>
      </c>
      <c r="B10">
        <v>6205.9</v>
      </c>
      <c r="C10">
        <v>5183.3</v>
      </c>
      <c r="D10">
        <v>5021.2</v>
      </c>
    </row>
    <row r="11" spans="1:4">
      <c r="A11">
        <v>10</v>
      </c>
      <c r="B11">
        <v>5858.9</v>
      </c>
      <c r="C11">
        <v>5715.7</v>
      </c>
      <c r="D11">
        <v>4710.8</v>
      </c>
    </row>
    <row r="12" spans="1:4">
      <c r="A12">
        <v>11</v>
      </c>
      <c r="B12">
        <v>6000.3</v>
      </c>
      <c r="C12">
        <v>5151.7</v>
      </c>
      <c r="D12">
        <v>5045.9</v>
      </c>
    </row>
    <row r="13" spans="1:4">
      <c r="A13">
        <v>12</v>
      </c>
      <c r="B13">
        <v>5844.5</v>
      </c>
      <c r="C13">
        <v>5126.5</v>
      </c>
      <c r="D13">
        <v>5074.4</v>
      </c>
    </row>
    <row r="14" spans="1:4">
      <c r="A14">
        <v>13</v>
      </c>
      <c r="B14">
        <v>6068.1</v>
      </c>
      <c r="C14">
        <v>5338.4</v>
      </c>
      <c r="D14">
        <v>4920.4</v>
      </c>
    </row>
    <row r="15" spans="1:4">
      <c r="A15">
        <v>14</v>
      </c>
      <c r="B15">
        <v>5786.9</v>
      </c>
      <c r="C15">
        <v>5121.7</v>
      </c>
      <c r="D15">
        <v>5523.1</v>
      </c>
    </row>
    <row r="16" spans="1:4">
      <c r="A16">
        <v>15</v>
      </c>
      <c r="B16">
        <v>6375.8</v>
      </c>
      <c r="C16">
        <v>6061.8</v>
      </c>
      <c r="D16">
        <v>4842.1</v>
      </c>
    </row>
    <row r="17" spans="1:4">
      <c r="A17">
        <v>16</v>
      </c>
      <c r="B17">
        <v>5672.8</v>
      </c>
      <c r="C17">
        <v>5292.4</v>
      </c>
      <c r="D17">
        <v>4788.3</v>
      </c>
    </row>
    <row r="18" spans="1:4">
      <c r="A18">
        <v>17</v>
      </c>
      <c r="B18">
        <v>6880.2</v>
      </c>
      <c r="C18">
        <v>5426.8</v>
      </c>
      <c r="D18">
        <v>5366.7</v>
      </c>
    </row>
    <row r="19" spans="1:4">
      <c r="A19">
        <v>18</v>
      </c>
      <c r="B19">
        <v>5701.8</v>
      </c>
      <c r="C19">
        <v>5905.6</v>
      </c>
      <c r="D19">
        <v>4606.6</v>
      </c>
    </row>
    <row r="20" spans="1:4">
      <c r="A20">
        <v>19</v>
      </c>
      <c r="B20">
        <v>6058.6</v>
      </c>
      <c r="C20">
        <v>4858.9</v>
      </c>
      <c r="D20">
        <v>5273.8</v>
      </c>
    </row>
    <row r="21" spans="1:4">
      <c r="A21">
        <v>20</v>
      </c>
      <c r="B21" s="1">
        <v>5279</v>
      </c>
      <c r="C21">
        <v>5216.9</v>
      </c>
      <c r="D21">
        <v>4956.4</v>
      </c>
    </row>
    <row r="22" spans="1:4">
      <c r="A22" t="s">
        <v>4</v>
      </c>
      <c r="B22">
        <v>5966.32</v>
      </c>
      <c r="C22">
        <v>5274.56</v>
      </c>
      <c r="D22">
        <v>4996.445</v>
      </c>
    </row>
    <row r="24" spans="1:4">
      <c r="A24" t="s">
        <v>5</v>
      </c>
      <c r="B24" t="s">
        <v>1</v>
      </c>
      <c r="C24" t="s">
        <v>2</v>
      </c>
      <c r="D24" t="s">
        <v>3</v>
      </c>
    </row>
    <row r="25" spans="1:4">
      <c r="A25">
        <v>1</v>
      </c>
      <c r="B25">
        <v>7730.9</v>
      </c>
      <c r="C25">
        <v>6141.7</v>
      </c>
      <c r="D25">
        <v>5124.1</v>
      </c>
    </row>
    <row r="26" spans="1:4">
      <c r="A26">
        <v>2</v>
      </c>
      <c r="B26">
        <v>6899.8</v>
      </c>
      <c r="C26">
        <v>6540.6</v>
      </c>
      <c r="D26">
        <v>5625.3</v>
      </c>
    </row>
    <row r="27" spans="1:4">
      <c r="A27">
        <v>3</v>
      </c>
      <c r="B27">
        <v>6638.6</v>
      </c>
      <c r="C27">
        <v>6090.1</v>
      </c>
      <c r="D27">
        <v>5553.1</v>
      </c>
    </row>
    <row r="28" spans="1:4">
      <c r="A28">
        <v>4</v>
      </c>
      <c r="B28">
        <v>7531.7</v>
      </c>
      <c r="C28">
        <v>6083.4</v>
      </c>
      <c r="D28">
        <v>6018.5</v>
      </c>
    </row>
    <row r="29" spans="1:4">
      <c r="A29">
        <v>5</v>
      </c>
      <c r="B29">
        <v>8216.6</v>
      </c>
      <c r="C29">
        <v>5762.2</v>
      </c>
      <c r="D29">
        <v>6236.4</v>
      </c>
    </row>
    <row r="30" spans="1:4">
      <c r="A30">
        <v>6</v>
      </c>
      <c r="B30">
        <v>7882.1</v>
      </c>
      <c r="C30">
        <v>6133.7</v>
      </c>
      <c r="D30">
        <v>5711.3</v>
      </c>
    </row>
    <row r="31" spans="1:4">
      <c r="A31">
        <v>7</v>
      </c>
      <c r="B31">
        <v>7081.4</v>
      </c>
      <c r="C31">
        <v>6037.1</v>
      </c>
      <c r="D31">
        <v>5263.4</v>
      </c>
    </row>
    <row r="32" spans="1:4">
      <c r="A32">
        <v>8</v>
      </c>
      <c r="B32">
        <v>7524.8</v>
      </c>
      <c r="C32">
        <v>6322.2</v>
      </c>
      <c r="D32">
        <v>5981.7</v>
      </c>
    </row>
    <row r="33" spans="1:4">
      <c r="A33">
        <v>9</v>
      </c>
      <c r="B33">
        <v>8109.2</v>
      </c>
      <c r="C33">
        <v>6319.3</v>
      </c>
      <c r="D33">
        <v>6477.9</v>
      </c>
    </row>
    <row r="34" spans="1:4">
      <c r="A34">
        <v>10</v>
      </c>
      <c r="B34">
        <v>8240.5</v>
      </c>
      <c r="C34">
        <v>5389.7</v>
      </c>
      <c r="D34">
        <v>5558.7</v>
      </c>
    </row>
    <row r="35" spans="1:4">
      <c r="A35">
        <v>11</v>
      </c>
      <c r="B35">
        <v>7046.8</v>
      </c>
      <c r="C35">
        <v>5977.1</v>
      </c>
      <c r="D35">
        <v>6392.9</v>
      </c>
    </row>
    <row r="36" spans="1:4">
      <c r="A36">
        <v>12</v>
      </c>
      <c r="B36">
        <v>7635.6</v>
      </c>
      <c r="C36">
        <v>5962.4</v>
      </c>
      <c r="D36">
        <v>5628.4</v>
      </c>
    </row>
    <row r="37" spans="1:4">
      <c r="A37">
        <v>13</v>
      </c>
      <c r="B37">
        <v>8468.6</v>
      </c>
      <c r="C37">
        <v>6062.4</v>
      </c>
      <c r="D37">
        <v>5942.3</v>
      </c>
    </row>
    <row r="38" spans="1:4">
      <c r="A38">
        <v>14</v>
      </c>
      <c r="B38">
        <v>7724.6</v>
      </c>
      <c r="C38" s="1">
        <v>5355</v>
      </c>
      <c r="D38">
        <v>5304.3</v>
      </c>
    </row>
    <row r="39" spans="1:4">
      <c r="A39">
        <v>15</v>
      </c>
      <c r="B39">
        <v>7016.5</v>
      </c>
      <c r="C39">
        <v>6788.3</v>
      </c>
      <c r="D39">
        <v>5378.7</v>
      </c>
    </row>
    <row r="40" spans="1:4">
      <c r="A40">
        <v>16</v>
      </c>
      <c r="B40">
        <v>6754.4</v>
      </c>
      <c r="C40">
        <v>5484.1</v>
      </c>
      <c r="D40">
        <v>5330.3</v>
      </c>
    </row>
    <row r="41" spans="1:4">
      <c r="A41">
        <v>17</v>
      </c>
      <c r="B41">
        <v>7000.4</v>
      </c>
      <c r="C41">
        <v>5778.5</v>
      </c>
      <c r="D41">
        <v>5554.7</v>
      </c>
    </row>
    <row r="42" spans="1:4">
      <c r="A42">
        <v>18</v>
      </c>
      <c r="B42">
        <v>8127.8</v>
      </c>
      <c r="C42">
        <v>6363.1</v>
      </c>
      <c r="D42">
        <v>5878.6</v>
      </c>
    </row>
    <row r="43" spans="1:4">
      <c r="A43">
        <v>19</v>
      </c>
      <c r="B43">
        <v>8479.1</v>
      </c>
      <c r="C43">
        <v>6646.5</v>
      </c>
      <c r="D43">
        <v>5875.1</v>
      </c>
    </row>
    <row r="44" spans="1:4">
      <c r="A44">
        <v>20</v>
      </c>
      <c r="B44">
        <v>6643.4</v>
      </c>
      <c r="C44">
        <v>6589.6</v>
      </c>
      <c r="D44">
        <v>5651.6</v>
      </c>
    </row>
    <row r="45" spans="1:4">
      <c r="A45" t="s">
        <v>4</v>
      </c>
      <c r="B45">
        <v>7537.64</v>
      </c>
      <c r="C45">
        <v>6091.35</v>
      </c>
      <c r="D45">
        <v>5724.365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qzuser</cp:lastModifiedBy>
  <dcterms:created xsi:type="dcterms:W3CDTF">2022-05-21T03:23:00Z</dcterms:created>
  <dcterms:modified xsi:type="dcterms:W3CDTF">2022-05-21T10:58:33Z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2BCBE048FCA647968FD03843D77C9475</vt:lpwstr>
  </property>
  <property fmtid="{D5CDD505-2E9C-101B-9397-08002B2CF9AE}" pid="3" name="KSOProductBuildVer">
    <vt:lpwstr>2052-11.1.0.11636</vt:lpwstr>
  </property>
</Properties>
</file>