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3999\Documents\HTML\parents\"/>
    </mc:Choice>
  </mc:AlternateContent>
  <bookViews>
    <workbookView xWindow="0" yWindow="0" windowWidth="20490" windowHeight="777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4" i="1"/>
  <c r="B3" i="1"/>
  <c r="B2" i="1"/>
  <c r="K11" i="1"/>
</calcChain>
</file>

<file path=xl/sharedStrings.xml><?xml version="1.0" encoding="utf-8"?>
<sst xmlns="http://schemas.openxmlformats.org/spreadsheetml/2006/main" count="1" uniqueCount="1">
  <si>
    <t>7256062774341582282183522019553888473077459479396397711357737275591401339056495413225136029917295781731851891046473958965123306778271870148819936431487850168969383179640489728852397159617366223082877340832220636760087744630372976382455782958231219765328398016669650296534183177253903560669314179901524302195326992476357125919807108016028812053867766759607432542286061065576313649809659975921775703855415388728160588847555667599470296646899807028673664671406528970924631642895849314729675639383058074052221471261662048408271916017192141833800086589760674335145442137866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</si>
</sst>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201"/>
  <sheetViews>
    <sheetView tabSelected="1" topLeftCell="A183" workbookViewId="0">
      <selection activeCell="B201" sqref="B201"/>
    </sheetView>
  </sheetViews>
  <sheetFormatPr defaultRowHeight="13.5" x14ac:dyDescent="0.15"/>
  <sheetData>
    <row r="2" spans="1:11" x14ac:dyDescent="0.15">
      <c r="B2" t="str">
        <f>B1&amp;IF(A2="",0,A2)</f>
        <v>0</v>
      </c>
    </row>
    <row r="3" spans="1:11" x14ac:dyDescent="0.15">
      <c r="B3" t="str">
        <f>B2&amp;IF(A3="",0,A3)</f>
        <v>00</v>
      </c>
    </row>
    <row r="4" spans="1:11" x14ac:dyDescent="0.15">
      <c r="A4">
        <v>1</v>
      </c>
      <c r="B4" t="str">
        <f>B3&amp;IF(A4="",0,A4)</f>
        <v>001</v>
      </c>
    </row>
    <row r="5" spans="1:11" x14ac:dyDescent="0.15">
      <c r="B5" t="str">
        <f t="shared" ref="B5:B68" si="0">B4&amp;IF(A5="",0,A5)</f>
        <v>0010</v>
      </c>
    </row>
    <row r="6" spans="1:11" x14ac:dyDescent="0.15">
      <c r="B6" t="str">
        <f t="shared" si="0"/>
        <v>00100</v>
      </c>
    </row>
    <row r="7" spans="1:11" x14ac:dyDescent="0.15">
      <c r="B7" t="str">
        <f t="shared" si="0"/>
        <v>001000</v>
      </c>
    </row>
    <row r="8" spans="1:11" x14ac:dyDescent="0.15">
      <c r="B8" t="str">
        <f t="shared" si="0"/>
        <v>0010000</v>
      </c>
    </row>
    <row r="9" spans="1:11" x14ac:dyDescent="0.15">
      <c r="B9" t="str">
        <f t="shared" si="0"/>
        <v>00100000</v>
      </c>
    </row>
    <row r="10" spans="1:11" x14ac:dyDescent="0.15">
      <c r="A10">
        <v>1</v>
      </c>
      <c r="B10" t="str">
        <f t="shared" si="0"/>
        <v>001000001</v>
      </c>
      <c r="J10" t="s">
        <v>0</v>
      </c>
    </row>
    <row r="11" spans="1:11" x14ac:dyDescent="0.15">
      <c r="A11">
        <v>1</v>
      </c>
      <c r="B11" t="str">
        <f t="shared" si="0"/>
        <v>0010000011</v>
      </c>
      <c r="K11">
        <f>LEN(J10)</f>
        <v>570</v>
      </c>
    </row>
    <row r="12" spans="1:11" x14ac:dyDescent="0.15">
      <c r="B12" t="str">
        <f t="shared" si="0"/>
        <v>00100000110</v>
      </c>
    </row>
    <row r="13" spans="1:11" x14ac:dyDescent="0.15">
      <c r="A13">
        <v>1</v>
      </c>
      <c r="B13" t="str">
        <f t="shared" si="0"/>
        <v>001000001101</v>
      </c>
    </row>
    <row r="14" spans="1:11" x14ac:dyDescent="0.15">
      <c r="B14" t="str">
        <f t="shared" si="0"/>
        <v>0010000011010</v>
      </c>
    </row>
    <row r="15" spans="1:11" x14ac:dyDescent="0.15">
      <c r="B15" t="str">
        <f t="shared" si="0"/>
        <v>00100000110100</v>
      </c>
    </row>
    <row r="16" spans="1:11" x14ac:dyDescent="0.15">
      <c r="B16" t="str">
        <f t="shared" si="0"/>
        <v>001000001101000</v>
      </c>
    </row>
    <row r="17" spans="1:2" x14ac:dyDescent="0.15">
      <c r="B17" t="str">
        <f t="shared" si="0"/>
        <v>0010000011010000</v>
      </c>
    </row>
    <row r="18" spans="1:2" x14ac:dyDescent="0.15">
      <c r="A18">
        <v>1</v>
      </c>
      <c r="B18" t="str">
        <f t="shared" si="0"/>
        <v>00100000110100001</v>
      </c>
    </row>
    <row r="19" spans="1:2" x14ac:dyDescent="0.15">
      <c r="B19" t="str">
        <f t="shared" si="0"/>
        <v>001000001101000010</v>
      </c>
    </row>
    <row r="20" spans="1:2" x14ac:dyDescent="0.15">
      <c r="B20" t="str">
        <f t="shared" si="0"/>
        <v>0010000011010000100</v>
      </c>
    </row>
    <row r="21" spans="1:2" x14ac:dyDescent="0.15">
      <c r="A21">
        <v>1</v>
      </c>
      <c r="B21" t="str">
        <f t="shared" si="0"/>
        <v>00100000110100001001</v>
      </c>
    </row>
    <row r="22" spans="1:2" x14ac:dyDescent="0.15">
      <c r="B22" t="str">
        <f t="shared" si="0"/>
        <v>001000001101000010010</v>
      </c>
    </row>
    <row r="23" spans="1:2" x14ac:dyDescent="0.15">
      <c r="A23">
        <v>1</v>
      </c>
      <c r="B23" t="str">
        <f t="shared" si="0"/>
        <v>0010000011010000100101</v>
      </c>
    </row>
    <row r="24" spans="1:2" x14ac:dyDescent="0.15">
      <c r="B24" t="str">
        <f t="shared" si="0"/>
        <v>00100000110100001001010</v>
      </c>
    </row>
    <row r="25" spans="1:2" x14ac:dyDescent="0.15">
      <c r="B25" t="str">
        <f t="shared" si="0"/>
        <v>001000001101000010010100</v>
      </c>
    </row>
    <row r="26" spans="1:2" x14ac:dyDescent="0.15">
      <c r="B26" t="str">
        <f t="shared" si="0"/>
        <v>0010000011010000100101000</v>
      </c>
    </row>
    <row r="27" spans="1:2" x14ac:dyDescent="0.15">
      <c r="B27" t="str">
        <f t="shared" si="0"/>
        <v>00100000110100001001010000</v>
      </c>
    </row>
    <row r="28" spans="1:2" x14ac:dyDescent="0.15">
      <c r="B28" t="str">
        <f t="shared" si="0"/>
        <v>001000001101000010010100000</v>
      </c>
    </row>
    <row r="29" spans="1:2" x14ac:dyDescent="0.15">
      <c r="B29" t="str">
        <f t="shared" si="0"/>
        <v>0010000011010000100101000000</v>
      </c>
    </row>
    <row r="30" spans="1:2" x14ac:dyDescent="0.15">
      <c r="A30">
        <v>1</v>
      </c>
      <c r="B30" t="str">
        <f t="shared" si="0"/>
        <v>00100000110100001001010000001</v>
      </c>
    </row>
    <row r="31" spans="1:2" x14ac:dyDescent="0.15">
      <c r="B31" t="str">
        <f t="shared" si="0"/>
        <v>001000001101000010010100000010</v>
      </c>
    </row>
    <row r="32" spans="1:2" x14ac:dyDescent="0.15">
      <c r="A32">
        <v>1</v>
      </c>
      <c r="B32" t="str">
        <f t="shared" si="0"/>
        <v>0010000011010000100101000000101</v>
      </c>
    </row>
    <row r="33" spans="1:2" x14ac:dyDescent="0.15">
      <c r="B33" t="str">
        <f t="shared" si="0"/>
        <v>00100000110100001001010000001010</v>
      </c>
    </row>
    <row r="34" spans="1:2" x14ac:dyDescent="0.15">
      <c r="B34" t="str">
        <f t="shared" si="0"/>
        <v>001000001101000010010100000010100</v>
      </c>
    </row>
    <row r="35" spans="1:2" x14ac:dyDescent="0.15">
      <c r="B35" t="str">
        <f t="shared" si="0"/>
        <v>0010000011010000100101000000101000</v>
      </c>
    </row>
    <row r="36" spans="1:2" x14ac:dyDescent="0.15">
      <c r="B36" t="str">
        <f t="shared" si="0"/>
        <v>00100000110100001001010000001010000</v>
      </c>
    </row>
    <row r="37" spans="1:2" x14ac:dyDescent="0.15">
      <c r="B37" t="str">
        <f t="shared" si="0"/>
        <v>001000001101000010010100000010100000</v>
      </c>
    </row>
    <row r="38" spans="1:2" x14ac:dyDescent="0.15">
      <c r="B38" t="str">
        <f t="shared" si="0"/>
        <v>0010000011010000100101000000101000000</v>
      </c>
    </row>
    <row r="39" spans="1:2" x14ac:dyDescent="0.15">
      <c r="A39">
        <v>1</v>
      </c>
      <c r="B39" t="str">
        <f t="shared" si="0"/>
        <v>00100000110100001001010000001010000001</v>
      </c>
    </row>
    <row r="40" spans="1:2" x14ac:dyDescent="0.15">
      <c r="B40" t="str">
        <f t="shared" si="0"/>
        <v>001000001101000010010100000010100000010</v>
      </c>
    </row>
    <row r="41" spans="1:2" x14ac:dyDescent="0.15">
      <c r="B41" t="str">
        <f t="shared" si="0"/>
        <v>0010000011010000100101000000101000000100</v>
      </c>
    </row>
    <row r="42" spans="1:2" x14ac:dyDescent="0.15">
      <c r="B42" t="str">
        <f t="shared" si="0"/>
        <v>00100000110100001001010000001010000001000</v>
      </c>
    </row>
    <row r="43" spans="1:2" x14ac:dyDescent="0.15">
      <c r="B43" t="str">
        <f t="shared" si="0"/>
        <v>001000001101000010010100000010100000010000</v>
      </c>
    </row>
    <row r="44" spans="1:2" x14ac:dyDescent="0.15">
      <c r="B44" t="str">
        <f t="shared" si="0"/>
        <v>0010000011010000100101000000101000000100000</v>
      </c>
    </row>
    <row r="45" spans="1:2" x14ac:dyDescent="0.15">
      <c r="B45" t="str">
        <f t="shared" si="0"/>
        <v>00100000110100001001010000001010000001000000</v>
      </c>
    </row>
    <row r="46" spans="1:2" x14ac:dyDescent="0.15">
      <c r="B46" t="str">
        <f t="shared" si="0"/>
        <v>001000001101000010010100000010100000010000000</v>
      </c>
    </row>
    <row r="47" spans="1:2" x14ac:dyDescent="0.15">
      <c r="A47">
        <v>1</v>
      </c>
      <c r="B47" t="str">
        <f t="shared" si="0"/>
        <v>0010000011010000100101000000101000000100000001</v>
      </c>
    </row>
    <row r="48" spans="1:2" x14ac:dyDescent="0.15">
      <c r="B48" t="str">
        <f t="shared" si="0"/>
        <v>00100000110100001001010000001010000001000000010</v>
      </c>
    </row>
    <row r="49" spans="1:2" x14ac:dyDescent="0.15">
      <c r="B49" t="str">
        <f t="shared" si="0"/>
        <v>001000001101000010010100000010100000010000000100</v>
      </c>
    </row>
    <row r="50" spans="1:2" x14ac:dyDescent="0.15">
      <c r="B50" t="str">
        <f t="shared" si="0"/>
        <v>0010000011010000100101000000101000000100000001000</v>
      </c>
    </row>
    <row r="51" spans="1:2" x14ac:dyDescent="0.15">
      <c r="B51" t="str">
        <f t="shared" si="0"/>
        <v>00100000110100001001010000001010000001000000010000</v>
      </c>
    </row>
    <row r="52" spans="1:2" x14ac:dyDescent="0.15">
      <c r="B52" t="str">
        <f t="shared" si="0"/>
        <v>001000001101000010010100000010100000010000000100000</v>
      </c>
    </row>
    <row r="53" spans="1:2" x14ac:dyDescent="0.15">
      <c r="B53" t="str">
        <f t="shared" si="0"/>
        <v>0010000011010000100101000000101000000100000001000000</v>
      </c>
    </row>
    <row r="54" spans="1:2" x14ac:dyDescent="0.15">
      <c r="A54">
        <v>1</v>
      </c>
      <c r="B54" t="str">
        <f t="shared" si="0"/>
        <v>00100000110100001001010000001010000001000000010000001</v>
      </c>
    </row>
    <row r="55" spans="1:2" x14ac:dyDescent="0.15">
      <c r="B55" t="str">
        <f t="shared" si="0"/>
        <v>001000001101000010010100000010100000010000000100000010</v>
      </c>
    </row>
    <row r="56" spans="1:2" x14ac:dyDescent="0.15">
      <c r="B56" t="str">
        <f t="shared" si="0"/>
        <v>0010000011010000100101000000101000000100000001000000100</v>
      </c>
    </row>
    <row r="57" spans="1:2" x14ac:dyDescent="0.15">
      <c r="B57" t="str">
        <f t="shared" si="0"/>
        <v>00100000110100001001010000001010000001000000010000001000</v>
      </c>
    </row>
    <row r="58" spans="1:2" x14ac:dyDescent="0.15">
      <c r="B58" t="str">
        <f t="shared" si="0"/>
        <v>001000001101000010010100000010100000010000000100000010000</v>
      </c>
    </row>
    <row r="59" spans="1:2" x14ac:dyDescent="0.15">
      <c r="B59" t="str">
        <f t="shared" si="0"/>
        <v>0010000011010000100101000000101000000100000001000000100000</v>
      </c>
    </row>
    <row r="60" spans="1:2" x14ac:dyDescent="0.15">
      <c r="B60" t="str">
        <f t="shared" si="0"/>
        <v>00100000110100001001010000001010000001000000010000001000000</v>
      </c>
    </row>
    <row r="61" spans="1:2" x14ac:dyDescent="0.15">
      <c r="B61" t="str">
        <f t="shared" si="0"/>
        <v>001000001101000010010100000010100000010000000100000010000000</v>
      </c>
    </row>
    <row r="62" spans="1:2" x14ac:dyDescent="0.15">
      <c r="B62" t="str">
        <f t="shared" si="0"/>
        <v>0010000011010000100101000000101000000100000001000000100000000</v>
      </c>
    </row>
    <row r="63" spans="1:2" x14ac:dyDescent="0.15">
      <c r="B63" t="str">
        <f t="shared" si="0"/>
        <v>00100000110100001001010000001010000001000000010000001000000000</v>
      </c>
    </row>
    <row r="64" spans="1:2" x14ac:dyDescent="0.15">
      <c r="B64" t="str">
        <f t="shared" si="0"/>
        <v>001000001101000010010100000010100000010000000100000010000000000</v>
      </c>
    </row>
    <row r="65" spans="1:2" x14ac:dyDescent="0.15">
      <c r="B65" t="str">
        <f t="shared" si="0"/>
        <v>0010000011010000100101000000101000000100000001000000100000000000</v>
      </c>
    </row>
    <row r="66" spans="1:2" x14ac:dyDescent="0.15">
      <c r="B66" t="str">
        <f t="shared" si="0"/>
        <v>00100000110100001001010000001010000001000000010000001000000000000</v>
      </c>
    </row>
    <row r="67" spans="1:2" x14ac:dyDescent="0.15">
      <c r="B67" t="str">
        <f t="shared" si="0"/>
        <v>001000001101000010010100000010100000010000000100000010000000000000</v>
      </c>
    </row>
    <row r="68" spans="1:2" x14ac:dyDescent="0.15">
      <c r="B68" t="str">
        <f t="shared" si="0"/>
        <v>0010000011010000100101000000101000000100000001000000100000000000000</v>
      </c>
    </row>
    <row r="69" spans="1:2" x14ac:dyDescent="0.15">
      <c r="B69" t="str">
        <f t="shared" ref="B69:B132" si="1">B68&amp;IF(A69="",0,A69)</f>
        <v>00100000110100001001010000001010000001000000010000001000000000000000</v>
      </c>
    </row>
    <row r="70" spans="1:2" x14ac:dyDescent="0.15">
      <c r="B70" t="str">
        <f t="shared" si="1"/>
        <v>001000001101000010010100000010100000010000000100000010000000000000000</v>
      </c>
    </row>
    <row r="71" spans="1:2" x14ac:dyDescent="0.15">
      <c r="B71" t="str">
        <f t="shared" si="1"/>
        <v>0010000011010000100101000000101000000100000001000000100000000000000000</v>
      </c>
    </row>
    <row r="72" spans="1:2" x14ac:dyDescent="0.15">
      <c r="B72" t="str">
        <f t="shared" si="1"/>
        <v>00100000110100001001010000001010000001000000010000001000000000000000000</v>
      </c>
    </row>
    <row r="73" spans="1:2" x14ac:dyDescent="0.15">
      <c r="B73" t="str">
        <f t="shared" si="1"/>
        <v>001000001101000010010100000010100000010000000100000010000000000000000000</v>
      </c>
    </row>
    <row r="74" spans="1:2" x14ac:dyDescent="0.15">
      <c r="B74" t="str">
        <f t="shared" si="1"/>
        <v>0010000011010000100101000000101000000100000001000000100000000000000000000</v>
      </c>
    </row>
    <row r="75" spans="1:2" x14ac:dyDescent="0.15">
      <c r="B75" t="str">
        <f t="shared" si="1"/>
        <v>00100000110100001001010000001010000001000000010000001000000000000000000000</v>
      </c>
    </row>
    <row r="76" spans="1:2" x14ac:dyDescent="0.15">
      <c r="B76" t="str">
        <f t="shared" si="1"/>
        <v>001000001101000010010100000010100000010000000100000010000000000000000000000</v>
      </c>
    </row>
    <row r="77" spans="1:2" x14ac:dyDescent="0.15">
      <c r="B77" t="str">
        <f t="shared" si="1"/>
        <v>0010000011010000100101000000101000000100000001000000100000000000000000000000</v>
      </c>
    </row>
    <row r="78" spans="1:2" x14ac:dyDescent="0.15">
      <c r="B78" t="str">
        <f t="shared" si="1"/>
        <v>00100000110100001001010000001010000001000000010000001000000000000000000000000</v>
      </c>
    </row>
    <row r="79" spans="1:2" x14ac:dyDescent="0.15">
      <c r="B79" t="str">
        <f t="shared" si="1"/>
        <v>001000001101000010010100000010100000010000000100000010000000000000000000000000</v>
      </c>
    </row>
    <row r="80" spans="1:2" x14ac:dyDescent="0.15">
      <c r="A80">
        <v>1</v>
      </c>
      <c r="B80" t="str">
        <f t="shared" si="1"/>
        <v>0010000011010000100101000000101000000100000001000000100000000000000000000000001</v>
      </c>
    </row>
    <row r="81" spans="1:2" x14ac:dyDescent="0.15">
      <c r="B81" t="str">
        <f t="shared" si="1"/>
        <v>00100000110100001001010000001010000001000000010000001000000000000000000000000010</v>
      </c>
    </row>
    <row r="82" spans="1:2" x14ac:dyDescent="0.15">
      <c r="B82" t="str">
        <f t="shared" si="1"/>
        <v>001000001101000010010100000010100000010000000100000010000000000000000000000000100</v>
      </c>
    </row>
    <row r="83" spans="1:2" x14ac:dyDescent="0.15">
      <c r="B83" t="str">
        <f t="shared" si="1"/>
        <v>0010000011010000100101000000101000000100000001000000100000000000000000000000001000</v>
      </c>
    </row>
    <row r="84" spans="1:2" x14ac:dyDescent="0.15">
      <c r="B84" t="str">
        <f t="shared" si="1"/>
        <v>00100000110100001001010000001010000001000000010000001000000000000000000000000010000</v>
      </c>
    </row>
    <row r="85" spans="1:2" x14ac:dyDescent="0.15">
      <c r="B85" t="str">
        <f t="shared" si="1"/>
        <v>001000001101000010010100000010100000010000000100000010000000000000000000000000100000</v>
      </c>
    </row>
    <row r="86" spans="1:2" x14ac:dyDescent="0.15">
      <c r="A86">
        <v>1</v>
      </c>
      <c r="B86" t="str">
        <f t="shared" si="1"/>
        <v>0010000011010000100101000000101000000100000001000000100000000000000000000000001000001</v>
      </c>
    </row>
    <row r="87" spans="1:2" x14ac:dyDescent="0.15">
      <c r="B87" t="str">
        <f t="shared" si="1"/>
        <v>00100000110100001001010000001010000001000000010000001000000000000000000000000010000010</v>
      </c>
    </row>
    <row r="88" spans="1:2" x14ac:dyDescent="0.15">
      <c r="B88" t="str">
        <f t="shared" si="1"/>
        <v>001000001101000010010100000010100000010000000100000010000000000000000000000000100000100</v>
      </c>
    </row>
    <row r="89" spans="1:2" x14ac:dyDescent="0.15">
      <c r="B89" t="str">
        <f t="shared" si="1"/>
        <v>0010000011010000100101000000101000000100000001000000100000000000000000000000001000001000</v>
      </c>
    </row>
    <row r="90" spans="1:2" x14ac:dyDescent="0.15">
      <c r="B90" t="str">
        <f t="shared" si="1"/>
        <v>00100000110100001001010000001010000001000000010000001000000000000000000000000010000010000</v>
      </c>
    </row>
    <row r="91" spans="1:2" x14ac:dyDescent="0.15">
      <c r="A91">
        <v>1</v>
      </c>
      <c r="B91" t="str">
        <f t="shared" si="1"/>
        <v>001000001101000010010100000010100000010000000100000010000000000000000000000000100000100001</v>
      </c>
    </row>
    <row r="92" spans="1:2" x14ac:dyDescent="0.15">
      <c r="B92" t="str">
        <f t="shared" si="1"/>
        <v>0010000011010000100101000000101000000100000001000000100000000000000000000000001000001000010</v>
      </c>
    </row>
    <row r="93" spans="1:2" x14ac:dyDescent="0.15">
      <c r="B93" t="str">
        <f t="shared" si="1"/>
        <v>00100000110100001001010000001010000001000000010000001000000000000000000000000010000010000100</v>
      </c>
    </row>
    <row r="94" spans="1:2" x14ac:dyDescent="0.15">
      <c r="B94" t="str">
        <f t="shared" si="1"/>
        <v>001000001101000010010100000010100000010000000100000010000000000000000000000000100000100001000</v>
      </c>
    </row>
    <row r="95" spans="1:2" x14ac:dyDescent="0.15">
      <c r="B95" t="str">
        <f t="shared" si="1"/>
        <v>0010000011010000100101000000101000000100000001000000100000000000000000000000001000001000010000</v>
      </c>
    </row>
    <row r="96" spans="1:2" x14ac:dyDescent="0.15">
      <c r="B96" t="str">
        <f t="shared" si="1"/>
        <v>00100000110100001001010000001010000001000000010000001000000000000000000000000010000010000100000</v>
      </c>
    </row>
    <row r="97" spans="1:2" x14ac:dyDescent="0.15">
      <c r="B97" t="str">
        <f t="shared" si="1"/>
        <v>001000001101000010010100000010100000010000000100000010000000000000000000000000100000100001000000</v>
      </c>
    </row>
    <row r="98" spans="1:2" x14ac:dyDescent="0.15">
      <c r="B98" t="str">
        <f t="shared" si="1"/>
        <v>0010000011010000100101000000101000000100000001000000100000000000000000000000001000001000010000000</v>
      </c>
    </row>
    <row r="99" spans="1:2" x14ac:dyDescent="0.15">
      <c r="B99" t="str">
        <f t="shared" si="1"/>
        <v>00100000110100001001010000001010000001000000010000001000000000000000000000000010000010000100000000</v>
      </c>
    </row>
    <row r="100" spans="1:2" x14ac:dyDescent="0.15">
      <c r="B100" t="str">
        <f t="shared" si="1"/>
        <v>001000001101000010010100000010100000010000000100000010000000000000000000000000100000100001000000000</v>
      </c>
    </row>
    <row r="101" spans="1:2" x14ac:dyDescent="0.15">
      <c r="B101" t="str">
        <f t="shared" si="1"/>
        <v>0010000011010000100101000000101000000100000001000000100000000000000000000000001000001000010000000000</v>
      </c>
    </row>
    <row r="102" spans="1:2" x14ac:dyDescent="0.15">
      <c r="B102" t="str">
        <f t="shared" si="1"/>
        <v>00100000110100001001010000001010000001000000010000001000000000000000000000000010000010000100000000000</v>
      </c>
    </row>
    <row r="103" spans="1:2" x14ac:dyDescent="0.15">
      <c r="B103" t="str">
        <f t="shared" si="1"/>
        <v>001000001101000010010100000010100000010000000100000010000000000000000000000000100000100001000000000000</v>
      </c>
    </row>
    <row r="104" spans="1:2" x14ac:dyDescent="0.15">
      <c r="B104" t="str">
        <f t="shared" si="1"/>
        <v>0010000011010000100101000000101000000100000001000000100000000000000000000000001000001000010000000000000</v>
      </c>
    </row>
    <row r="105" spans="1:2" x14ac:dyDescent="0.15">
      <c r="B105" t="str">
        <f t="shared" si="1"/>
        <v>00100000110100001001010000001010000001000000010000001000000000000000000000000010000010000100000000000000</v>
      </c>
    </row>
    <row r="106" spans="1:2" x14ac:dyDescent="0.15">
      <c r="B106" t="str">
        <f t="shared" si="1"/>
        <v>001000001101000010010100000010100000010000000100000010000000000000000000000000100000100001000000000000000</v>
      </c>
    </row>
    <row r="107" spans="1:2" x14ac:dyDescent="0.15">
      <c r="B107" t="str">
        <f t="shared" si="1"/>
        <v>0010000011010000100101000000101000000100000001000000100000000000000000000000001000001000010000000000000000</v>
      </c>
    </row>
    <row r="108" spans="1:2" x14ac:dyDescent="0.15">
      <c r="B108" t="str">
        <f t="shared" si="1"/>
        <v>00100000110100001001010000001010000001000000010000001000000000000000000000000010000010000100000000000000000</v>
      </c>
    </row>
    <row r="109" spans="1:2" x14ac:dyDescent="0.15">
      <c r="B109" t="str">
        <f t="shared" si="1"/>
        <v>001000001101000010010100000010100000010000000100000010000000000000000000000000100000100001000000000000000000</v>
      </c>
    </row>
    <row r="110" spans="1:2" x14ac:dyDescent="0.15">
      <c r="B110" t="str">
        <f t="shared" si="1"/>
        <v>0010000011010000100101000000101000000100000001000000100000000000000000000000001000001000010000000000000000000</v>
      </c>
    </row>
    <row r="111" spans="1:2" x14ac:dyDescent="0.15">
      <c r="B111" t="str">
        <f t="shared" si="1"/>
        <v>00100000110100001001010000001010000001000000010000001000000000000000000000000010000010000100000000000000000000</v>
      </c>
    </row>
    <row r="112" spans="1:2" x14ac:dyDescent="0.15">
      <c r="A112">
        <v>1</v>
      </c>
      <c r="B112" t="str">
        <f t="shared" si="1"/>
        <v>001000001101000010010100000010100000010000000100000010000000000000000000000000100000100001000000000000000000001</v>
      </c>
    </row>
    <row r="113" spans="1:2" x14ac:dyDescent="0.15">
      <c r="B113" t="str">
        <f t="shared" si="1"/>
        <v>0010000011010000100101000000101000000100000001000000100000000000000000000000001000001000010000000000000000000010</v>
      </c>
    </row>
    <row r="114" spans="1:2" x14ac:dyDescent="0.15">
      <c r="B114" t="str">
        <f t="shared" si="1"/>
        <v>00100000110100001001010000001010000001000000010000001000000000000000000000000010000010000100000000000000000000100</v>
      </c>
    </row>
    <row r="115" spans="1:2" x14ac:dyDescent="0.15">
      <c r="B115" t="str">
        <f t="shared" si="1"/>
        <v>001000001101000010010100000010100000010000000100000010000000000000000000000000100000100001000000000000000000001000</v>
      </c>
    </row>
    <row r="116" spans="1:2" x14ac:dyDescent="0.15">
      <c r="A116">
        <v>1</v>
      </c>
      <c r="B116" t="str">
        <f t="shared" si="1"/>
        <v>0010000011010000100101000000101000000100000001000000100000000000000000000000001000001000010000000000000000000010001</v>
      </c>
    </row>
    <row r="117" spans="1:2" x14ac:dyDescent="0.15">
      <c r="B117" t="str">
        <f t="shared" si="1"/>
        <v>00100000110100001001010000001010000001000000010000001000000000000000000000000010000010000100000000000000000000100010</v>
      </c>
    </row>
    <row r="118" spans="1:2" x14ac:dyDescent="0.15">
      <c r="A118">
        <v>1</v>
      </c>
      <c r="B118" t="str">
        <f t="shared" si="1"/>
        <v>001000001101000010010100000010100000010000000100000010000000000000000000000000100000100001000000000000000000001000101</v>
      </c>
    </row>
    <row r="119" spans="1:2" x14ac:dyDescent="0.15">
      <c r="A119">
        <v>1</v>
      </c>
      <c r="B119" t="str">
        <f t="shared" si="1"/>
        <v>0010000011010000100101000000101000000100000001000000100000000000000000000000001000001000010000000000000000000010001011</v>
      </c>
    </row>
    <row r="120" spans="1:2" x14ac:dyDescent="0.15">
      <c r="B120" t="str">
        <f t="shared" si="1"/>
        <v>00100000110100001001010000001010000001000000010000001000000000000000000000000010000010000100000000000000000000100010110</v>
      </c>
    </row>
    <row r="121" spans="1:2" x14ac:dyDescent="0.15">
      <c r="B121" t="str">
        <f t="shared" si="1"/>
        <v>001000001101000010010100000010100000010000000100000010000000000000000000000000100000100001000000000000000000001000101100</v>
      </c>
    </row>
    <row r="122" spans="1:2" x14ac:dyDescent="0.15">
      <c r="B122" t="str">
        <f t="shared" si="1"/>
        <v>0010000011010000100101000000101000000100000001000000100000000000000000000000001000001000010000000000000000000010001011000</v>
      </c>
    </row>
    <row r="123" spans="1:2" x14ac:dyDescent="0.15">
      <c r="B123" t="str">
        <f t="shared" si="1"/>
        <v>00100000110100001001010000001010000001000000010000001000000000000000000000000010000010000100000000000000000000100010110000</v>
      </c>
    </row>
    <row r="124" spans="1:2" x14ac:dyDescent="0.15">
      <c r="B124" t="str">
        <f t="shared" si="1"/>
        <v>001000001101000010010100000010100000010000000100000010000000000000000000000000100000100001000000000000000000001000101100000</v>
      </c>
    </row>
    <row r="125" spans="1:2" x14ac:dyDescent="0.15">
      <c r="B125" t="str">
        <f t="shared" si="1"/>
        <v>0010000011010000100101000000101000000100000001000000100000000000000000000000001000001000010000000000000000000010001011000000</v>
      </c>
    </row>
    <row r="126" spans="1:2" x14ac:dyDescent="0.15">
      <c r="A126">
        <v>1</v>
      </c>
      <c r="B126" t="str">
        <f t="shared" si="1"/>
        <v>00100000110100001001010000001010000001000000010000001000000000000000000000000010000010000100000000000000000000100010110000001</v>
      </c>
    </row>
    <row r="127" spans="1:2" x14ac:dyDescent="0.15">
      <c r="B127" t="str">
        <f t="shared" si="1"/>
        <v>001000001101000010010100000010100000010000000100000010000000000000000000000000100000100001000000000000000000001000101100000010</v>
      </c>
    </row>
    <row r="128" spans="1:2" x14ac:dyDescent="0.15">
      <c r="B128" t="str">
        <f t="shared" si="1"/>
        <v>0010000011010000100101000000101000000100000001000000100000000000000000000000001000001000010000000000000000000010001011000000100</v>
      </c>
    </row>
    <row r="129" spans="1:2" x14ac:dyDescent="0.15">
      <c r="A129">
        <v>1</v>
      </c>
      <c r="B129" t="str">
        <f t="shared" si="1"/>
        <v>00100000110100001001010000001010000001000000010000001000000000000000000000000010000010000100000000000000000000100010110000001001</v>
      </c>
    </row>
    <row r="130" spans="1:2" x14ac:dyDescent="0.15">
      <c r="A130">
        <v>1</v>
      </c>
      <c r="B130" t="str">
        <f t="shared" si="1"/>
        <v>001000001101000010010100000010100000010000000100000010000000000000000000000000100000100001000000000000000000001000101100000010011</v>
      </c>
    </row>
    <row r="131" spans="1:2" x14ac:dyDescent="0.15">
      <c r="B131" t="str">
        <f t="shared" si="1"/>
        <v>0010000011010000100101000000101000000100000001000000100000000000000000000000001000001000010000000000000000000010001011000000100110</v>
      </c>
    </row>
    <row r="132" spans="1:2" x14ac:dyDescent="0.15">
      <c r="B132" t="str">
        <f t="shared" si="1"/>
        <v>00100000110100001001010000001010000001000000010000001000000000000000000000000010000010000100000000000000000000100010110000001001100</v>
      </c>
    </row>
    <row r="133" spans="1:2" x14ac:dyDescent="0.15">
      <c r="A133">
        <v>1</v>
      </c>
      <c r="B133" t="str">
        <f t="shared" ref="B133:B196" si="2">B132&amp;IF(A133="",0,A133)</f>
        <v>001000001101000010010100000010100000010000000100000010000000000000000000000000100000100001000000000000000000001000101100000010011001</v>
      </c>
    </row>
    <row r="134" spans="1:2" x14ac:dyDescent="0.15">
      <c r="A134">
        <v>1</v>
      </c>
      <c r="B134" t="str">
        <f t="shared" si="2"/>
        <v>0010000011010000100101000000101000000100000001000000100000000000000000000000001000001000010000000000000000000010001011000000100110011</v>
      </c>
    </row>
    <row r="135" spans="1:2" x14ac:dyDescent="0.15">
      <c r="B135" t="str">
        <f t="shared" si="2"/>
        <v>00100000110100001001010000001010000001000000010000001000000000000000000000000010000010000100000000000000000000100010110000001001100110</v>
      </c>
    </row>
    <row r="136" spans="1:2" x14ac:dyDescent="0.15">
      <c r="A136">
        <v>1</v>
      </c>
      <c r="B136" t="str">
        <f t="shared" si="2"/>
        <v>001000001101000010010100000010100000010000000100000010000000000000000000000000100000100001000000000000000000001000101100000010011001101</v>
      </c>
    </row>
    <row r="137" spans="1:2" x14ac:dyDescent="0.15">
      <c r="A137">
        <v>1</v>
      </c>
      <c r="B137" t="str">
        <f t="shared" si="2"/>
        <v>0010000011010000100101000000101000000100000001000000100000000000000000000000001000001000010000000000000000000010001011000000100110011011</v>
      </c>
    </row>
    <row r="138" spans="1:2" x14ac:dyDescent="0.15">
      <c r="B138" t="str">
        <f t="shared" si="2"/>
        <v>00100000110100001001010000001010000001000000010000001000000000000000000000000010000010000100000000000000000000100010110000001001100110110</v>
      </c>
    </row>
    <row r="139" spans="1:2" x14ac:dyDescent="0.15">
      <c r="B139" t="str">
        <f t="shared" si="2"/>
        <v>001000001101000010010100000010100000010000000100000010000000000000000000000000100000100001000000000000000000001000101100000010011001101100</v>
      </c>
    </row>
    <row r="140" spans="1:2" x14ac:dyDescent="0.15">
      <c r="B140" t="str">
        <f t="shared" si="2"/>
        <v>0010000011010000100101000000101000000100000001000000100000000000000000000000001000001000010000000000000000000010001011000000100110011011000</v>
      </c>
    </row>
    <row r="141" spans="1:2" x14ac:dyDescent="0.15">
      <c r="B141" t="str">
        <f t="shared" si="2"/>
        <v>00100000110100001001010000001010000001000000010000001000000000000000000000000010000010000100000000000000000000100010110000001001100110110000</v>
      </c>
    </row>
    <row r="142" spans="1:2" x14ac:dyDescent="0.15">
      <c r="B142" t="str">
        <f t="shared" si="2"/>
        <v>001000001101000010010100000010100000010000000100000010000000000000000000000000100000100001000000000000000000001000101100000010011001101100000</v>
      </c>
    </row>
    <row r="143" spans="1:2" x14ac:dyDescent="0.15">
      <c r="B143" t="str">
        <f t="shared" si="2"/>
        <v>0010000011010000100101000000101000000100000001000000100000000000000000000000001000001000010000000000000000000010001011000000100110011011000000</v>
      </c>
    </row>
    <row r="144" spans="1:2" x14ac:dyDescent="0.15">
      <c r="A144">
        <v>1</v>
      </c>
      <c r="B144" t="str">
        <f t="shared" si="2"/>
        <v>00100000110100001001010000001010000001000000010000001000000000000000000000000010000010000100000000000000000000100010110000001001100110110000001</v>
      </c>
    </row>
    <row r="145" spans="1:2" x14ac:dyDescent="0.15">
      <c r="B145" t="str">
        <f t="shared" si="2"/>
        <v>001000001101000010010100000010100000010000000100000010000000000000000000000000100000100001000000000000000000001000101100000010011001101100000010</v>
      </c>
    </row>
    <row r="146" spans="1:2" x14ac:dyDescent="0.15">
      <c r="B146" t="str">
        <f t="shared" si="2"/>
        <v>0010000011010000100101000000101000000100000001000000100000000000000000000000001000001000010000000000000000000010001011000000100110011011000000100</v>
      </c>
    </row>
    <row r="147" spans="1:2" x14ac:dyDescent="0.15">
      <c r="A147">
        <v>1</v>
      </c>
      <c r="B147" t="str">
        <f t="shared" si="2"/>
        <v>00100000110100001001010000001010000001000000010000001000000000000000000000000010000010000100000000000000000000100010110000001001100110110000001001</v>
      </c>
    </row>
    <row r="148" spans="1:2" x14ac:dyDescent="0.15">
      <c r="A148">
        <v>1</v>
      </c>
      <c r="B148" t="str">
        <f t="shared" si="2"/>
        <v>001000001101000010010100000010100000010000000100000010000000000000000000000000100000100001000000000000000000001000101100000010011001101100000010011</v>
      </c>
    </row>
    <row r="149" spans="1:2" x14ac:dyDescent="0.15">
      <c r="A149">
        <v>1</v>
      </c>
      <c r="B149" t="str">
        <f t="shared" si="2"/>
        <v>0010000011010000100101000000101000000100000001000000100000000000000000000000001000001000010000000000000000000010001011000000100110011011000000100111</v>
      </c>
    </row>
    <row r="150" spans="1:2" x14ac:dyDescent="0.15">
      <c r="B150" t="str">
        <f t="shared" si="2"/>
        <v>00100000110100001001010000001010000001000000010000001000000000000000000000000010000010000100000000000000000000100010110000001001100110110000001001110</v>
      </c>
    </row>
    <row r="151" spans="1:2" x14ac:dyDescent="0.15">
      <c r="B151" t="str">
        <f t="shared" si="2"/>
        <v>001000001101000010010100000010100000010000000100000010000000000000000000000000100000100001000000000000000000001000101100000010011001101100000010011100</v>
      </c>
    </row>
    <row r="152" spans="1:2" x14ac:dyDescent="0.15">
      <c r="B152" t="str">
        <f t="shared" si="2"/>
        <v>0010000011010000100101000000101000000100000001000000100000000000000000000000001000001000010000000000000000000010001011000000100110011011000000100111000</v>
      </c>
    </row>
    <row r="153" spans="1:2" x14ac:dyDescent="0.15">
      <c r="B153" t="str">
        <f t="shared" si="2"/>
        <v>00100000110100001001010000001010000001000000010000001000000000000000000000000010000010000100000000000000000000100010110000001001100110110000001001110000</v>
      </c>
    </row>
    <row r="154" spans="1:2" x14ac:dyDescent="0.15">
      <c r="B154" t="str">
        <f t="shared" si="2"/>
        <v>001000001101000010010100000010100000010000000100000010000000000000000000000000100000100001000000000000000000001000101100000010011001101100000010011100000</v>
      </c>
    </row>
    <row r="155" spans="1:2" x14ac:dyDescent="0.15">
      <c r="B155" t="str">
        <f t="shared" si="2"/>
        <v>0010000011010000100101000000101000000100000001000000100000000000000000000000001000001000010000000000000000000010001011000000100110011011000000100111000000</v>
      </c>
    </row>
    <row r="156" spans="1:2" x14ac:dyDescent="0.15">
      <c r="B156" t="str">
        <f t="shared" si="2"/>
        <v>00100000110100001001010000001010000001000000010000001000000000000000000000000010000010000100000000000000000000100010110000001001100110110000001001110000000</v>
      </c>
    </row>
    <row r="157" spans="1:2" x14ac:dyDescent="0.15">
      <c r="B157" t="str">
        <f t="shared" si="2"/>
        <v>001000001101000010010100000010100000010000000100000010000000000000000000000000100000100001000000000000000000001000101100000010011001101100000010011100000000</v>
      </c>
    </row>
    <row r="158" spans="1:2" x14ac:dyDescent="0.15">
      <c r="B158" t="str">
        <f t="shared" si="2"/>
        <v>0010000011010000100101000000101000000100000001000000100000000000000000000000001000001000010000000000000000000010001011000000100110011011000000100111000000000</v>
      </c>
    </row>
    <row r="159" spans="1:2" x14ac:dyDescent="0.15">
      <c r="B159" t="str">
        <f t="shared" si="2"/>
        <v>00100000110100001001010000001010000001000000010000001000000000000000000000000010000010000100000000000000000000100010110000001001100110110000001001110000000000</v>
      </c>
    </row>
    <row r="160" spans="1:2" x14ac:dyDescent="0.15">
      <c r="A160">
        <v>1</v>
      </c>
      <c r="B160" t="str">
        <f t="shared" si="2"/>
        <v>001000001101000010010100000010100000010000000100000010000000000000000000000000100000100001000000000000000000001000101100000010011001101100000010011100000000001</v>
      </c>
    </row>
    <row r="161" spans="1:2" x14ac:dyDescent="0.15">
      <c r="B161" t="str">
        <f t="shared" si="2"/>
        <v>0010000011010000100101000000101000000100000001000000100000000000000000000000001000001000010000000000000000000010001011000000100110011011000000100111000000000010</v>
      </c>
    </row>
    <row r="162" spans="1:2" x14ac:dyDescent="0.15">
      <c r="A162">
        <v>1</v>
      </c>
      <c r="B162" t="str">
        <f t="shared" si="2"/>
        <v>00100000110100001001010000001010000001000000010000001000000000000000000000000010000010000100000000000000000000100010110000001001100110110000001001110000000000101</v>
      </c>
    </row>
    <row r="163" spans="1:2" x14ac:dyDescent="0.15">
      <c r="B163" t="str">
        <f t="shared" si="2"/>
        <v>001000001101000010010100000010100000010000000100000010000000000000000000000000100000100001000000000000000000001000101100000010011001101100000010011100000000001010</v>
      </c>
    </row>
    <row r="164" spans="1:2" x14ac:dyDescent="0.15">
      <c r="B164" t="str">
        <f t="shared" si="2"/>
        <v>0010000011010000100101000000101000000100000001000000100000000000000000000000001000001000010000000000000000000010001011000000100110011011000000100111000000000010100</v>
      </c>
    </row>
    <row r="165" spans="1:2" x14ac:dyDescent="0.15">
      <c r="A165">
        <v>1</v>
      </c>
      <c r="B165" t="str">
        <f t="shared" si="2"/>
        <v>00100000110100001001010000001010000001000000010000001000000000000000000000000010000010000100000000000000000000100010110000001001100110110000001001110000000000101001</v>
      </c>
    </row>
    <row r="166" spans="1:2" x14ac:dyDescent="0.15">
      <c r="B166" t="str">
        <f t="shared" si="2"/>
        <v>001000001101000010010100000010100000010000000100000010000000000000000000000000100000100001000000000000000000001000101100000010011001101100000010011100000000001010010</v>
      </c>
    </row>
    <row r="167" spans="1:2" x14ac:dyDescent="0.15">
      <c r="B167" t="str">
        <f t="shared" si="2"/>
        <v>0010000011010000100101000000101000000100000001000000100000000000000000000000001000001000010000000000000000000010001011000000100110011011000000100111000000000010100100</v>
      </c>
    </row>
    <row r="168" spans="1:2" x14ac:dyDescent="0.15">
      <c r="B168" t="str">
        <f t="shared" si="2"/>
        <v>00100000110100001001010000001010000001000000010000001000000000000000000000000010000010000100000000000000000000100010110000001001100110110000001001110000000000101001000</v>
      </c>
    </row>
    <row r="169" spans="1:2" x14ac:dyDescent="0.15">
      <c r="B169" t="str">
        <f t="shared" si="2"/>
        <v>001000001101000010010100000010100000010000000100000010000000000000000000000000100000100001000000000000000000001000101100000010011001101100000010011100000000001010010000</v>
      </c>
    </row>
    <row r="170" spans="1:2" x14ac:dyDescent="0.15">
      <c r="B170" t="str">
        <f t="shared" si="2"/>
        <v>0010000011010000100101000000101000000100000001000000100000000000000000000000001000001000010000000000000000000010001011000000100110011011000000100111000000000010100100000</v>
      </c>
    </row>
    <row r="171" spans="1:2" x14ac:dyDescent="0.15">
      <c r="B171" t="str">
        <f t="shared" si="2"/>
        <v>00100000110100001001010000001010000001000000010000001000000000000000000000000010000010000100000000000000000000100010110000001001100110110000001001110000000000101001000000</v>
      </c>
    </row>
    <row r="172" spans="1:2" x14ac:dyDescent="0.15">
      <c r="B172" t="str">
        <f t="shared" si="2"/>
        <v>001000001101000010010100000010100000010000000100000010000000000000000000000000100000100001000000000000000000001000101100000010011001101100000010011100000000001010010000000</v>
      </c>
    </row>
    <row r="173" spans="1:2" x14ac:dyDescent="0.15">
      <c r="B173" t="str">
        <f t="shared" si="2"/>
        <v>0010000011010000100101000000101000000100000001000000100000000000000000000000001000001000010000000000000000000010001011000000100110011011000000100111000000000010100100000000</v>
      </c>
    </row>
    <row r="174" spans="1:2" x14ac:dyDescent="0.15">
      <c r="A174">
        <v>1</v>
      </c>
      <c r="B174" t="str">
        <f t="shared" si="2"/>
        <v>00100000110100001001010000001010000001000000010000001000000000000000000000000010000010000100000000000000000000100010110000001001100110110000001001110000000000101001000000001</v>
      </c>
    </row>
    <row r="175" spans="1:2" x14ac:dyDescent="0.15">
      <c r="B175" t="str">
        <f t="shared" si="2"/>
        <v>001000001101000010010100000010100000010000000100000010000000000000000000000000100000100001000000000000000000001000101100000010011001101100000010011100000000001010010000000010</v>
      </c>
    </row>
    <row r="176" spans="1:2" x14ac:dyDescent="0.15">
      <c r="B176" t="str">
        <f t="shared" si="2"/>
        <v>0010000011010000100101000000101000000100000001000000100000000000000000000000001000001000010000000000000000000010001011000000100110011011000000100111000000000010100100000000100</v>
      </c>
    </row>
    <row r="177" spans="1:2" x14ac:dyDescent="0.15">
      <c r="B177" t="str">
        <f t="shared" si="2"/>
        <v>00100000110100001001010000001010000001000000010000001000000000000000000000000010000010000100000000000000000000100010110000001001100110110000001001110000000000101001000000001000</v>
      </c>
    </row>
    <row r="178" spans="1:2" x14ac:dyDescent="0.15">
      <c r="B178" t="str">
        <f t="shared" si="2"/>
        <v>001000001101000010010100000010100000010000000100000010000000000000000000000000100000100001000000000000000000001000101100000010011001101100000010011100000000001010010000000010000</v>
      </c>
    </row>
    <row r="179" spans="1:2" x14ac:dyDescent="0.15">
      <c r="B179" t="str">
        <f t="shared" si="2"/>
        <v>0010000011010000100101000000101000000100000001000000100000000000000000000000001000001000010000000000000000000010001011000000100110011011000000100111000000000010100100000000100000</v>
      </c>
    </row>
    <row r="180" spans="1:2" x14ac:dyDescent="0.15">
      <c r="A180">
        <v>1</v>
      </c>
      <c r="B180" t="str">
        <f t="shared" si="2"/>
        <v>00100000110100001001010000001010000001000000010000001000000000000000000000000010000010000100000000000000000000100010110000001001100110110000001001110000000000101001000000001000001</v>
      </c>
    </row>
    <row r="181" spans="1:2" x14ac:dyDescent="0.15">
      <c r="B181" t="str">
        <f t="shared" si="2"/>
        <v>001000001101000010010100000010100000010000000100000010000000000000000000000000100000100001000000000000000000001000101100000010011001101100000010011100000000001010010000000010000010</v>
      </c>
    </row>
    <row r="182" spans="1:2" x14ac:dyDescent="0.15">
      <c r="B182" t="str">
        <f t="shared" si="2"/>
        <v>0010000011010000100101000000101000000100000001000000100000000000000000000000001000001000010000000000000000000010001011000000100110011011000000100111000000000010100100000000100000100</v>
      </c>
    </row>
    <row r="183" spans="1:2" x14ac:dyDescent="0.15">
      <c r="B183" t="str">
        <f t="shared" si="2"/>
        <v>00100000110100001001010000001010000001000000010000001000000000000000000000000010000010000100000000000000000000100010110000001001100110110000001001110000000000101001000000001000001000</v>
      </c>
    </row>
    <row r="184" spans="1:2" x14ac:dyDescent="0.15">
      <c r="B184" t="str">
        <f t="shared" si="2"/>
        <v>001000001101000010010100000010100000010000000100000010000000000000000000000000100000100001000000000000000000001000101100000010011001101100000010011100000000001010010000000010000010000</v>
      </c>
    </row>
    <row r="185" spans="1:2" x14ac:dyDescent="0.15">
      <c r="B185" t="str">
        <f t="shared" si="2"/>
        <v>0010000011010000100101000000101000000100000001000000100000000000000000000000001000001000010000000000000000000010001011000000100110011011000000100111000000000010100100000000100000100000</v>
      </c>
    </row>
    <row r="186" spans="1:2" x14ac:dyDescent="0.15">
      <c r="B186" t="str">
        <f t="shared" si="2"/>
        <v>00100000110100001001010000001010000001000000010000001000000000000000000000000010000010000100000000000000000000100010110000001001100110110000001001110000000000101001000000001000001000000</v>
      </c>
    </row>
    <row r="187" spans="1:2" x14ac:dyDescent="0.15">
      <c r="B187" t="str">
        <f t="shared" si="2"/>
        <v>001000001101000010010100000010100000010000000100000010000000000000000000000000100000100001000000000000000000001000101100000010011001101100000010011100000000001010010000000010000010000000</v>
      </c>
    </row>
    <row r="188" spans="1:2" x14ac:dyDescent="0.15">
      <c r="A188">
        <v>1</v>
      </c>
      <c r="B188" t="str">
        <f t="shared" si="2"/>
        <v>0010000011010000100101000000101000000100000001000000100000000000000000000000001000001000010000000000000000000010001011000000100110011011000000100111000000000010100100000000100000100000001</v>
      </c>
    </row>
    <row r="189" spans="1:2" x14ac:dyDescent="0.15">
      <c r="B189" t="str">
        <f t="shared" si="2"/>
        <v>00100000110100001001010000001010000001000000010000001000000000000000000000000010000010000100000000000000000000100010110000001001100110110000001001110000000000101001000000001000001000000010</v>
      </c>
    </row>
    <row r="190" spans="1:2" x14ac:dyDescent="0.15">
      <c r="B190" t="str">
        <f t="shared" si="2"/>
        <v>001000001101000010010100000010100000010000000100000010000000000000000000000000100000100001000000000000000000001000101100000010011001101100000010011100000000001010010000000010000010000000100</v>
      </c>
    </row>
    <row r="191" spans="1:2" x14ac:dyDescent="0.15">
      <c r="B191" t="str">
        <f t="shared" si="2"/>
        <v>0010000011010000100101000000101000000100000001000000100000000000000000000000001000001000010000000000000000000010001011000000100110011011000000100111000000000010100100000000100000100000001000</v>
      </c>
    </row>
    <row r="192" spans="1:2" x14ac:dyDescent="0.15">
      <c r="B192" t="str">
        <f t="shared" si="2"/>
        <v>00100000110100001001010000001010000001000000010000001000000000000000000000000010000010000100000000000000000000100010110000001001100110110000001001110000000000101001000000001000001000000010000</v>
      </c>
    </row>
    <row r="193" spans="1:2" x14ac:dyDescent="0.15">
      <c r="B193" t="str">
        <f t="shared" si="2"/>
        <v>001000001101000010010100000010100000010000000100000010000000000000000000000000100000100001000000000000000000001000101100000010011001101100000010011100000000001010010000000010000010000000100000</v>
      </c>
    </row>
    <row r="194" spans="1:2" x14ac:dyDescent="0.15">
      <c r="B194" t="str">
        <f t="shared" si="2"/>
        <v>0010000011010000100101000000101000000100000001000000100000000000000000000000001000001000010000000000000000000010001011000000100110011011000000100111000000000010100100000000100000100000001000000</v>
      </c>
    </row>
    <row r="195" spans="1:2" x14ac:dyDescent="0.15">
      <c r="B195" t="str">
        <f t="shared" si="2"/>
        <v>00100000110100001001010000001010000001000000010000001000000000000000000000000010000010000100000000000000000000100010110000001001100110110000001001110000000000101001000000001000001000000010000000</v>
      </c>
    </row>
    <row r="196" spans="1:2" x14ac:dyDescent="0.15">
      <c r="A196">
        <v>1</v>
      </c>
      <c r="B196" t="str">
        <f t="shared" si="2"/>
        <v>001000001101000010010100000010100000010000000100000010000000000000000000000000100000100001000000000000000000001000101100000010011001101100000010011100000000001010010000000010000010000000100000001</v>
      </c>
    </row>
    <row r="197" spans="1:2" x14ac:dyDescent="0.15">
      <c r="B197" t="str">
        <f t="shared" ref="B197:B201" si="3">B196&amp;IF(A197="",0,A197)</f>
        <v>0010000011010000100101000000101000000100000001000000100000000000000000000000001000001000010000000000000000000010001011000000100110011011000000100111000000000010100100000000100000100000001000000010</v>
      </c>
    </row>
    <row r="198" spans="1:2" x14ac:dyDescent="0.15">
      <c r="A198">
        <v>1</v>
      </c>
      <c r="B198" t="str">
        <f t="shared" si="3"/>
        <v>00100000110100001001010000001010000001000000010000001000000000000000000000000010000010000100000000000000000000100010110000001001100110110000001001110000000000101001000000001000001000000010000000101</v>
      </c>
    </row>
    <row r="199" spans="1:2" x14ac:dyDescent="0.15">
      <c r="A199">
        <v>1</v>
      </c>
      <c r="B199" t="str">
        <f t="shared" si="3"/>
        <v>001000001101000010010100000010100000010000000100000010000000000000000000000000100000100001000000000000000000001000101100000010011001101100000010011100000000001010010000000010000010000000100000001011</v>
      </c>
    </row>
    <row r="200" spans="1:2" x14ac:dyDescent="0.15">
      <c r="B200" t="str">
        <f t="shared" si="3"/>
        <v>0010000011010000100101000000101000000100000001000000100000000000000000000000001000001000010000000000000000000010001011000000100110011011000000100111000000000010100100000000100000100000001000000010110</v>
      </c>
    </row>
    <row r="201" spans="1:2" x14ac:dyDescent="0.15">
      <c r="B201" t="str">
        <f t="shared" si="3"/>
        <v>00100000110100001001010000001010000001000000010000001000000000000000000000000010000010000100000000000000000000100010110000001001100110110000001001110000000000101001000000001000001000000010000000101100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>his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株式会社エイチ・アイ・エス</dc:creator>
  <cp:lastModifiedBy>株式会社エイチ・アイ・エス</cp:lastModifiedBy>
  <dcterms:created xsi:type="dcterms:W3CDTF">2022-03-13T08:11:40Z</dcterms:created>
  <dcterms:modified xsi:type="dcterms:W3CDTF">2022-03-13T08:27:55Z</dcterms:modified>
</cp:coreProperties>
</file>