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AD7C75E3-732E-4471-BAF6-C624185DCED9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23" i="1"/>
  <c r="C2" i="1"/>
  <c r="C3" i="1"/>
  <c r="C4" i="1"/>
  <c r="C5" i="1"/>
  <c r="C6" i="1"/>
  <c r="C7" i="1"/>
  <c r="C8" i="1"/>
  <c r="C9" i="1"/>
  <c r="C10" i="1"/>
  <c r="C11" i="1"/>
  <c r="C12" i="1"/>
  <c r="C13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"/>
    <numFmt numFmtId="178" formatCode="0.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8" sqref="C18:C23"/>
    </sheetView>
  </sheetViews>
  <sheetFormatPr defaultRowHeight="14.4" x14ac:dyDescent="0.25"/>
  <sheetData>
    <row r="1" spans="1:5" x14ac:dyDescent="0.25">
      <c r="A1" s="1">
        <v>9.1999999999999998E-2</v>
      </c>
      <c r="B1">
        <v>9.1999999999999998E-2</v>
      </c>
      <c r="C1" s="2">
        <f>A1-$B$1</f>
        <v>0</v>
      </c>
      <c r="E1">
        <v>1</v>
      </c>
    </row>
    <row r="2" spans="1:5" x14ac:dyDescent="0.25">
      <c r="A2" s="1">
        <v>0.371</v>
      </c>
      <c r="C2" s="2">
        <f t="shared" ref="C2:C23" si="0">A2-$B$1</f>
        <v>0.27900000000000003</v>
      </c>
      <c r="E2">
        <v>2</v>
      </c>
    </row>
    <row r="3" spans="1:5" x14ac:dyDescent="0.25">
      <c r="A3" s="1">
        <v>0.64</v>
      </c>
      <c r="C3" s="2">
        <f t="shared" si="0"/>
        <v>0.54800000000000004</v>
      </c>
      <c r="E3">
        <v>3</v>
      </c>
    </row>
    <row r="4" spans="1:5" x14ac:dyDescent="0.25">
      <c r="A4" s="1">
        <v>0.93200000000000005</v>
      </c>
      <c r="C4" s="2">
        <f t="shared" si="0"/>
        <v>0.84000000000000008</v>
      </c>
      <c r="E4">
        <v>4</v>
      </c>
    </row>
    <row r="5" spans="1:5" x14ac:dyDescent="0.25">
      <c r="A5" s="1">
        <v>1.2669999999999999</v>
      </c>
      <c r="C5" s="2">
        <f t="shared" si="0"/>
        <v>1.1749999999999998</v>
      </c>
      <c r="E5">
        <v>5</v>
      </c>
    </row>
    <row r="6" spans="1:5" x14ac:dyDescent="0.25">
      <c r="A6" s="1">
        <v>1.589</v>
      </c>
      <c r="C6" s="2">
        <f t="shared" si="0"/>
        <v>1.4969999999999999</v>
      </c>
      <c r="E6">
        <v>6</v>
      </c>
    </row>
    <row r="7" spans="1:5" x14ac:dyDescent="0.25">
      <c r="A7" s="1">
        <v>1.87</v>
      </c>
      <c r="C7" s="2">
        <f t="shared" si="0"/>
        <v>1.778</v>
      </c>
      <c r="E7">
        <v>7</v>
      </c>
    </row>
    <row r="8" spans="1:5" x14ac:dyDescent="0.25">
      <c r="A8" s="1">
        <v>2.1880000000000002</v>
      </c>
      <c r="C8" s="2">
        <f t="shared" si="0"/>
        <v>2.0960000000000001</v>
      </c>
      <c r="E8">
        <v>8</v>
      </c>
    </row>
    <row r="9" spans="1:5" x14ac:dyDescent="0.25">
      <c r="A9" s="1">
        <v>2.52</v>
      </c>
      <c r="C9" s="2">
        <f t="shared" si="0"/>
        <v>2.4279999999999999</v>
      </c>
      <c r="E9">
        <v>9</v>
      </c>
    </row>
    <row r="10" spans="1:5" x14ac:dyDescent="0.25">
      <c r="A10" s="1">
        <v>2.8149999999999999</v>
      </c>
      <c r="C10" s="2">
        <f t="shared" si="0"/>
        <v>2.7229999999999999</v>
      </c>
      <c r="E10">
        <v>10</v>
      </c>
    </row>
    <row r="11" spans="1:5" x14ac:dyDescent="0.25">
      <c r="A11" s="1">
        <v>3.1749999999999998</v>
      </c>
      <c r="C11" s="2">
        <f t="shared" si="0"/>
        <v>3.0829999999999997</v>
      </c>
      <c r="E11">
        <v>11</v>
      </c>
    </row>
    <row r="12" spans="1:5" x14ac:dyDescent="0.25">
      <c r="A12" s="1">
        <v>3.44</v>
      </c>
      <c r="C12" s="2">
        <f t="shared" si="0"/>
        <v>3.3479999999999999</v>
      </c>
      <c r="E12">
        <v>12</v>
      </c>
    </row>
    <row r="13" spans="1:5" x14ac:dyDescent="0.25">
      <c r="A13" s="1">
        <v>3.7480000000000002</v>
      </c>
      <c r="C13" s="2">
        <f t="shared" si="0"/>
        <v>3.6560000000000001</v>
      </c>
      <c r="E13">
        <v>13</v>
      </c>
    </row>
    <row r="14" spans="1:5" x14ac:dyDescent="0.25">
      <c r="A14" s="1">
        <v>4.109</v>
      </c>
      <c r="C14" s="2">
        <f t="shared" si="0"/>
        <v>4.0170000000000003</v>
      </c>
      <c r="E14">
        <v>14</v>
      </c>
    </row>
    <row r="15" spans="1:5" x14ac:dyDescent="0.25">
      <c r="A15" s="1">
        <v>4.41</v>
      </c>
      <c r="C15" s="2">
        <f t="shared" si="0"/>
        <v>4.3180000000000005</v>
      </c>
      <c r="E15">
        <v>15</v>
      </c>
    </row>
    <row r="16" spans="1:5" x14ac:dyDescent="0.25">
      <c r="A16" s="1">
        <v>4.7</v>
      </c>
      <c r="C16" s="2">
        <f t="shared" si="0"/>
        <v>4.6080000000000005</v>
      </c>
      <c r="E16">
        <v>16</v>
      </c>
    </row>
    <row r="17" spans="1:5" x14ac:dyDescent="0.25">
      <c r="A17" s="1">
        <v>5.0289999999999999</v>
      </c>
      <c r="C17" s="2">
        <f t="shared" si="0"/>
        <v>4.9370000000000003</v>
      </c>
      <c r="E17">
        <v>17</v>
      </c>
    </row>
    <row r="18" spans="1:5" x14ac:dyDescent="0.25">
      <c r="A18" s="1">
        <v>5.3710000000000004</v>
      </c>
      <c r="C18" s="2">
        <f t="shared" si="0"/>
        <v>5.2790000000000008</v>
      </c>
      <c r="E18">
        <v>18</v>
      </c>
    </row>
    <row r="19" spans="1:5" x14ac:dyDescent="0.25">
      <c r="A19" s="1">
        <v>5.625</v>
      </c>
      <c r="C19" s="2">
        <f t="shared" si="0"/>
        <v>5.5330000000000004</v>
      </c>
      <c r="E19">
        <v>19</v>
      </c>
    </row>
    <row r="20" spans="1:5" x14ac:dyDescent="0.25">
      <c r="A20" s="1">
        <v>5.9260000000000002</v>
      </c>
      <c r="C20" s="2">
        <f t="shared" si="0"/>
        <v>5.8340000000000005</v>
      </c>
      <c r="E20">
        <v>20</v>
      </c>
    </row>
    <row r="21" spans="1:5" x14ac:dyDescent="0.25">
      <c r="A21" s="1">
        <v>6.2480000000000002</v>
      </c>
      <c r="C21" s="2">
        <f t="shared" si="0"/>
        <v>6.1560000000000006</v>
      </c>
      <c r="E21">
        <v>21</v>
      </c>
    </row>
    <row r="22" spans="1:5" x14ac:dyDescent="0.25">
      <c r="A22" s="1">
        <v>6.56</v>
      </c>
      <c r="C22" s="2">
        <f t="shared" si="0"/>
        <v>6.468</v>
      </c>
      <c r="E22">
        <v>22</v>
      </c>
    </row>
    <row r="23" spans="1:5" x14ac:dyDescent="0.25">
      <c r="A23" s="1">
        <v>6.8120000000000003</v>
      </c>
      <c r="C23" s="2">
        <f t="shared" si="0"/>
        <v>6.7200000000000006</v>
      </c>
      <c r="E23">
        <v>23</v>
      </c>
    </row>
    <row r="24" spans="1:5" x14ac:dyDescent="0.25"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2023-03-24T16:15:12Z</dcterms:created>
  <dcterms:modified xsi:type="dcterms:W3CDTF">2023-03-24T17:31:51Z</dcterms:modified>
</cp:coreProperties>
</file>