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86136\Desktop\普通物理实验2\光学\光纤光谱仪的应用\Chen Yihao\Experiencement 7\滤光片\"/>
    </mc:Choice>
  </mc:AlternateContent>
  <xr:revisionPtr revIDLastSave="0" documentId="13_ncr:1_{8D068DC4-ACCA-48A2-972F-C21FF8F28FD1}" xr6:coauthVersionLast="47" xr6:coauthVersionMax="47" xr10:uidLastSave="{00000000-0000-0000-0000-000000000000}"/>
  <bookViews>
    <workbookView xWindow="-90" yWindow="0" windowWidth="9780" windowHeight="1089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2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3" i="1"/>
</calcChain>
</file>

<file path=xl/sharedStrings.xml><?xml version="1.0" encoding="utf-8"?>
<sst xmlns="http://schemas.openxmlformats.org/spreadsheetml/2006/main" count="26" uniqueCount="10">
  <si>
    <t>参考光</t>
  </si>
  <si>
    <t>背景光</t>
  </si>
  <si>
    <t>红光</t>
  </si>
  <si>
    <t>绿光</t>
  </si>
  <si>
    <t>蓝光</t>
  </si>
  <si>
    <t>黄光</t>
  </si>
  <si>
    <t>品红</t>
  </si>
  <si>
    <t>青光</t>
  </si>
  <si>
    <t>USB2+U08085_1:101</t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</si>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</sst>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50"/>
  <sheetViews>
    <sheetView topLeftCell="A90" workbookViewId="0">
      <selection activeCellId="1" sqref="A99:XFD1227 A1:XFD1"/>
    </sheetView>
  </sheetViews>
  <sheetFormatPr defaultColWidth="9" defaultRowHeight="14" x14ac:dyDescent="0.25"/>
  <sheetData>
    <row r="1" spans="1:23" x14ac:dyDescent="0.25">
      <c r="A1" t="s">
        <v>0</v>
      </c>
      <c r="D1" t="s">
        <v>1</v>
      </c>
      <c r="G1" t="s">
        <v>2</v>
      </c>
      <c r="I1" s="1" t="s">
        <v>9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25">
      <c r="A2" t="s">
        <v>8</v>
      </c>
      <c r="D2" t="s">
        <v>8</v>
      </c>
      <c r="G2" t="s">
        <v>8</v>
      </c>
      <c r="J2" t="s">
        <v>8</v>
      </c>
      <c r="M2" t="s">
        <v>8</v>
      </c>
      <c r="P2" t="s">
        <v>8</v>
      </c>
      <c r="S2" t="s">
        <v>8</v>
      </c>
      <c r="V2" t="s">
        <v>8</v>
      </c>
    </row>
    <row r="3" spans="1:23" x14ac:dyDescent="0.25">
      <c r="A3">
        <v>339.89699999999999</v>
      </c>
      <c r="B3">
        <v>40.82</v>
      </c>
      <c r="D3">
        <v>339.89699999999999</v>
      </c>
      <c r="E3">
        <v>5.08</v>
      </c>
      <c r="G3">
        <v>339.89699999999999</v>
      </c>
      <c r="H3">
        <v>91.24</v>
      </c>
      <c r="I3">
        <f>(H3-E3)/(H3-B3)</f>
        <v>1.7088456961523206</v>
      </c>
      <c r="J3">
        <v>339.89699999999999</v>
      </c>
      <c r="K3">
        <v>76.41</v>
      </c>
      <c r="M3">
        <v>339.89699999999999</v>
      </c>
      <c r="N3">
        <v>105.65</v>
      </c>
      <c r="P3">
        <v>339.89699999999999</v>
      </c>
      <c r="Q3">
        <v>53.11</v>
      </c>
      <c r="S3">
        <v>339.89699999999999</v>
      </c>
      <c r="T3">
        <v>30.08</v>
      </c>
      <c r="V3">
        <v>339.89699999999999</v>
      </c>
      <c r="W3">
        <v>71.180000000000007</v>
      </c>
    </row>
    <row r="4" spans="1:23" x14ac:dyDescent="0.25">
      <c r="A4">
        <v>340.27800000000002</v>
      </c>
      <c r="B4">
        <v>40.82</v>
      </c>
      <c r="D4">
        <v>340.27800000000002</v>
      </c>
      <c r="E4">
        <v>5.08</v>
      </c>
      <c r="G4">
        <v>340.27800000000002</v>
      </c>
      <c r="H4">
        <v>91.24</v>
      </c>
      <c r="I4">
        <f t="shared" ref="I4:I67" si="0">(H4-E4)/(H4-B4)</f>
        <v>1.7088456961523206</v>
      </c>
      <c r="J4">
        <v>340.27800000000002</v>
      </c>
      <c r="K4">
        <v>76.41</v>
      </c>
      <c r="M4">
        <v>340.27800000000002</v>
      </c>
      <c r="N4">
        <v>105.65</v>
      </c>
      <c r="P4">
        <v>340.27800000000002</v>
      </c>
      <c r="Q4">
        <v>53.11</v>
      </c>
      <c r="S4">
        <v>340.27800000000002</v>
      </c>
      <c r="T4">
        <v>30.08</v>
      </c>
      <c r="V4">
        <v>340.27800000000002</v>
      </c>
      <c r="W4">
        <v>71.180000000000007</v>
      </c>
    </row>
    <row r="5" spans="1:23" x14ac:dyDescent="0.25">
      <c r="A5">
        <v>340.65899999999999</v>
      </c>
      <c r="B5">
        <v>40.82</v>
      </c>
      <c r="D5">
        <v>340.65899999999999</v>
      </c>
      <c r="E5">
        <v>5.08</v>
      </c>
      <c r="G5">
        <v>340.65899999999999</v>
      </c>
      <c r="H5">
        <v>91.24</v>
      </c>
      <c r="I5">
        <f t="shared" si="0"/>
        <v>1.7088456961523206</v>
      </c>
      <c r="J5">
        <v>340.65899999999999</v>
      </c>
      <c r="K5">
        <v>76.41</v>
      </c>
      <c r="M5">
        <v>340.65899999999999</v>
      </c>
      <c r="N5">
        <v>105.65</v>
      </c>
      <c r="P5">
        <v>340.65899999999999</v>
      </c>
      <c r="Q5">
        <v>53.11</v>
      </c>
      <c r="S5">
        <v>340.65899999999999</v>
      </c>
      <c r="T5">
        <v>30.08</v>
      </c>
      <c r="V5">
        <v>340.65899999999999</v>
      </c>
      <c r="W5">
        <v>71.180000000000007</v>
      </c>
    </row>
    <row r="6" spans="1:23" x14ac:dyDescent="0.25">
      <c r="A6">
        <v>341.041</v>
      </c>
      <c r="B6">
        <v>43.08</v>
      </c>
      <c r="D6">
        <v>341.041</v>
      </c>
      <c r="E6">
        <v>-31.07</v>
      </c>
      <c r="G6">
        <v>341.041</v>
      </c>
      <c r="H6">
        <v>-14.97</v>
      </c>
      <c r="I6">
        <f t="shared" si="0"/>
        <v>-0.27734711455641692</v>
      </c>
      <c r="J6">
        <v>341.041</v>
      </c>
      <c r="K6">
        <v>22.17</v>
      </c>
      <c r="M6">
        <v>341.041</v>
      </c>
      <c r="N6">
        <v>8.4700000000000006</v>
      </c>
      <c r="P6">
        <v>341.041</v>
      </c>
      <c r="Q6">
        <v>25.99</v>
      </c>
      <c r="S6">
        <v>341.041</v>
      </c>
      <c r="T6">
        <v>-64.83</v>
      </c>
      <c r="V6">
        <v>341.041</v>
      </c>
      <c r="W6">
        <v>-37.29</v>
      </c>
    </row>
    <row r="7" spans="1:23" x14ac:dyDescent="0.25">
      <c r="A7">
        <v>341.42200000000003</v>
      </c>
      <c r="B7">
        <v>-29.24</v>
      </c>
      <c r="D7">
        <v>341.42200000000003</v>
      </c>
      <c r="E7">
        <v>29.94</v>
      </c>
      <c r="G7">
        <v>341.42200000000003</v>
      </c>
      <c r="H7">
        <v>16.670000000000002</v>
      </c>
      <c r="I7">
        <f t="shared" si="0"/>
        <v>-0.28904378131126118</v>
      </c>
      <c r="J7">
        <v>341.42200000000003</v>
      </c>
      <c r="K7">
        <v>15.4</v>
      </c>
      <c r="M7">
        <v>341.42200000000003</v>
      </c>
      <c r="N7">
        <v>-2.82</v>
      </c>
      <c r="P7">
        <v>341.42200000000003</v>
      </c>
      <c r="Q7">
        <v>44.07</v>
      </c>
      <c r="S7">
        <v>341.42200000000003</v>
      </c>
      <c r="T7">
        <v>30.08</v>
      </c>
      <c r="V7">
        <v>341.42200000000003</v>
      </c>
      <c r="W7">
        <v>-28.25</v>
      </c>
    </row>
    <row r="8" spans="1:23" x14ac:dyDescent="0.25">
      <c r="A8">
        <v>341.803</v>
      </c>
      <c r="B8">
        <v>9.18</v>
      </c>
      <c r="D8">
        <v>341.803</v>
      </c>
      <c r="E8">
        <v>-51.41</v>
      </c>
      <c r="G8">
        <v>341.803</v>
      </c>
      <c r="H8">
        <v>66.38</v>
      </c>
      <c r="I8">
        <f t="shared" si="0"/>
        <v>2.0592657342657343</v>
      </c>
      <c r="J8">
        <v>341.803</v>
      </c>
      <c r="K8">
        <v>-18.5</v>
      </c>
      <c r="M8">
        <v>341.803</v>
      </c>
      <c r="N8">
        <v>64.97</v>
      </c>
      <c r="P8">
        <v>341.803</v>
      </c>
      <c r="Q8">
        <v>-35.03</v>
      </c>
      <c r="S8">
        <v>341.803</v>
      </c>
      <c r="T8">
        <v>-55.79</v>
      </c>
      <c r="V8">
        <v>341.803</v>
      </c>
      <c r="W8">
        <v>12.43</v>
      </c>
    </row>
    <row r="9" spans="1:23" x14ac:dyDescent="0.25">
      <c r="A9">
        <v>342.18400000000003</v>
      </c>
      <c r="B9">
        <v>-26.98</v>
      </c>
      <c r="D9">
        <v>342.18400000000003</v>
      </c>
      <c r="E9">
        <v>20.9</v>
      </c>
      <c r="G9">
        <v>342.18400000000003</v>
      </c>
      <c r="H9">
        <v>-8.19</v>
      </c>
      <c r="I9">
        <f t="shared" si="0"/>
        <v>-1.5481639169771153</v>
      </c>
      <c r="J9">
        <v>342.18400000000003</v>
      </c>
      <c r="K9">
        <v>-50.14</v>
      </c>
      <c r="M9">
        <v>342.18400000000003</v>
      </c>
      <c r="N9">
        <v>-38.979999999999997</v>
      </c>
      <c r="P9">
        <v>342.18400000000003</v>
      </c>
      <c r="Q9">
        <v>10.17</v>
      </c>
      <c r="S9">
        <v>342.18400000000003</v>
      </c>
      <c r="T9">
        <v>-8.33</v>
      </c>
      <c r="V9">
        <v>342.18400000000003</v>
      </c>
      <c r="W9">
        <v>46.33</v>
      </c>
    </row>
    <row r="10" spans="1:23" x14ac:dyDescent="0.25">
      <c r="A10">
        <v>342.565</v>
      </c>
      <c r="B10">
        <v>-15.68</v>
      </c>
      <c r="D10">
        <v>342.565</v>
      </c>
      <c r="E10">
        <v>-35.590000000000003</v>
      </c>
      <c r="G10">
        <v>342.565</v>
      </c>
      <c r="H10">
        <v>-30.79</v>
      </c>
      <c r="I10">
        <f t="shared" si="0"/>
        <v>-0.31767041694242254</v>
      </c>
      <c r="J10">
        <v>342.565</v>
      </c>
      <c r="K10">
        <v>35.729999999999997</v>
      </c>
      <c r="M10">
        <v>342.565</v>
      </c>
      <c r="N10">
        <v>28.81</v>
      </c>
      <c r="P10">
        <v>342.565</v>
      </c>
      <c r="Q10">
        <v>-5.65</v>
      </c>
      <c r="S10">
        <v>342.565</v>
      </c>
      <c r="T10">
        <v>-21.89</v>
      </c>
      <c r="V10">
        <v>342.565</v>
      </c>
      <c r="W10">
        <v>-19.21</v>
      </c>
    </row>
    <row r="11" spans="1:23" x14ac:dyDescent="0.25">
      <c r="A11">
        <v>342.94600000000003</v>
      </c>
      <c r="B11">
        <v>-58.61</v>
      </c>
      <c r="D11">
        <v>342.94600000000003</v>
      </c>
      <c r="E11">
        <v>-15.25</v>
      </c>
      <c r="G11">
        <v>342.94600000000003</v>
      </c>
      <c r="H11">
        <v>-17.23</v>
      </c>
      <c r="I11">
        <f t="shared" si="0"/>
        <v>-4.7849202513291458E-2</v>
      </c>
      <c r="J11">
        <v>342.94600000000003</v>
      </c>
      <c r="K11">
        <v>-2.68</v>
      </c>
      <c r="M11">
        <v>342.94600000000003</v>
      </c>
      <c r="N11">
        <v>-16.38</v>
      </c>
      <c r="P11">
        <v>342.94600000000003</v>
      </c>
      <c r="Q11">
        <v>-19.21</v>
      </c>
      <c r="S11">
        <v>342.94600000000003</v>
      </c>
      <c r="T11">
        <v>-12.85</v>
      </c>
      <c r="V11">
        <v>342.94600000000003</v>
      </c>
      <c r="W11">
        <v>-53.11</v>
      </c>
    </row>
    <row r="12" spans="1:23" x14ac:dyDescent="0.25">
      <c r="A12">
        <v>343.327</v>
      </c>
      <c r="B12">
        <v>18.22</v>
      </c>
      <c r="D12">
        <v>343.327</v>
      </c>
      <c r="E12">
        <v>-1.69</v>
      </c>
      <c r="G12">
        <v>343.327</v>
      </c>
      <c r="H12">
        <v>64.12</v>
      </c>
      <c r="I12">
        <f t="shared" si="0"/>
        <v>1.4337690631808278</v>
      </c>
      <c r="J12">
        <v>343.327</v>
      </c>
      <c r="K12">
        <v>-45.62</v>
      </c>
      <c r="M12">
        <v>343.327</v>
      </c>
      <c r="N12">
        <v>19.77</v>
      </c>
      <c r="P12">
        <v>343.327</v>
      </c>
      <c r="Q12">
        <v>-50.85</v>
      </c>
      <c r="S12">
        <v>343.327</v>
      </c>
      <c r="T12">
        <v>21.04</v>
      </c>
      <c r="V12">
        <v>343.327</v>
      </c>
      <c r="W12">
        <v>-19.21</v>
      </c>
    </row>
    <row r="13" spans="1:23" x14ac:dyDescent="0.25">
      <c r="A13">
        <v>343.70800000000003</v>
      </c>
      <c r="B13">
        <v>-2.12</v>
      </c>
      <c r="D13">
        <v>343.70800000000003</v>
      </c>
      <c r="E13">
        <v>-19.77</v>
      </c>
      <c r="G13">
        <v>343.70800000000003</v>
      </c>
      <c r="H13">
        <v>-64.69</v>
      </c>
      <c r="I13">
        <f t="shared" si="0"/>
        <v>0.71791593415374788</v>
      </c>
      <c r="J13">
        <v>343.70800000000003</v>
      </c>
      <c r="K13">
        <v>-61.44</v>
      </c>
      <c r="M13">
        <v>343.70800000000003</v>
      </c>
      <c r="N13">
        <v>-72.88</v>
      </c>
      <c r="P13">
        <v>343.70800000000003</v>
      </c>
      <c r="Q13">
        <v>-21.47</v>
      </c>
      <c r="S13">
        <v>343.70800000000003</v>
      </c>
      <c r="T13">
        <v>14.27</v>
      </c>
      <c r="V13">
        <v>343.70800000000003</v>
      </c>
      <c r="W13">
        <v>-28.25</v>
      </c>
    </row>
    <row r="14" spans="1:23" x14ac:dyDescent="0.25">
      <c r="A14">
        <v>344.089</v>
      </c>
      <c r="B14">
        <v>-99.29</v>
      </c>
      <c r="D14">
        <v>344.089</v>
      </c>
      <c r="E14">
        <v>5.08</v>
      </c>
      <c r="G14">
        <v>344.089</v>
      </c>
      <c r="H14">
        <v>27.97</v>
      </c>
      <c r="I14">
        <f t="shared" si="0"/>
        <v>0.17986798679867985</v>
      </c>
      <c r="J14">
        <v>344.089</v>
      </c>
      <c r="K14">
        <v>17.649999999999999</v>
      </c>
      <c r="M14">
        <v>344.089</v>
      </c>
      <c r="N14">
        <v>-29.94</v>
      </c>
      <c r="P14">
        <v>344.089</v>
      </c>
      <c r="Q14">
        <v>-3.39</v>
      </c>
      <c r="S14">
        <v>344.089</v>
      </c>
      <c r="T14">
        <v>-1.55</v>
      </c>
      <c r="V14">
        <v>344.089</v>
      </c>
      <c r="W14">
        <v>44.07</v>
      </c>
    </row>
    <row r="15" spans="1:23" x14ac:dyDescent="0.25">
      <c r="A15">
        <v>344.47</v>
      </c>
      <c r="B15">
        <v>-47.32</v>
      </c>
      <c r="D15">
        <v>344.47</v>
      </c>
      <c r="E15">
        <v>-12.99</v>
      </c>
      <c r="G15">
        <v>344.47</v>
      </c>
      <c r="H15">
        <v>30.23</v>
      </c>
      <c r="I15">
        <f t="shared" si="0"/>
        <v>0.55731785944551904</v>
      </c>
      <c r="J15">
        <v>344.47</v>
      </c>
      <c r="K15">
        <v>33.47</v>
      </c>
      <c r="M15">
        <v>344.47</v>
      </c>
      <c r="N15">
        <v>-5.08</v>
      </c>
      <c r="P15">
        <v>344.47</v>
      </c>
      <c r="Q15">
        <v>44.07</v>
      </c>
      <c r="S15">
        <v>344.47</v>
      </c>
      <c r="T15">
        <v>-37.71</v>
      </c>
      <c r="V15">
        <v>344.47</v>
      </c>
      <c r="W15">
        <v>-21.47</v>
      </c>
    </row>
    <row r="16" spans="1:23" x14ac:dyDescent="0.25">
      <c r="A16">
        <v>344.851</v>
      </c>
      <c r="B16">
        <v>-26.98</v>
      </c>
      <c r="D16">
        <v>344.851</v>
      </c>
      <c r="E16">
        <v>-55.93</v>
      </c>
      <c r="G16">
        <v>344.851</v>
      </c>
      <c r="H16">
        <v>-12.71</v>
      </c>
      <c r="I16">
        <f t="shared" si="0"/>
        <v>3.0287316047652419</v>
      </c>
      <c r="J16">
        <v>344.851</v>
      </c>
      <c r="K16">
        <v>-18.5</v>
      </c>
      <c r="M16">
        <v>344.851</v>
      </c>
      <c r="N16">
        <v>3.95</v>
      </c>
      <c r="P16">
        <v>344.851</v>
      </c>
      <c r="Q16">
        <v>-55.37</v>
      </c>
      <c r="S16">
        <v>344.851</v>
      </c>
      <c r="T16">
        <v>-1.55</v>
      </c>
      <c r="V16">
        <v>344.851</v>
      </c>
      <c r="W16">
        <v>-44.07</v>
      </c>
    </row>
    <row r="17" spans="1:23" x14ac:dyDescent="0.25">
      <c r="A17">
        <v>345.23099999999999</v>
      </c>
      <c r="B17">
        <v>20.48</v>
      </c>
      <c r="D17">
        <v>345.23099999999999</v>
      </c>
      <c r="E17">
        <v>16.38</v>
      </c>
      <c r="G17">
        <v>345.23099999999999</v>
      </c>
      <c r="H17">
        <v>-19.489999999999998</v>
      </c>
      <c r="I17">
        <f t="shared" si="0"/>
        <v>0.89742306730047527</v>
      </c>
      <c r="J17">
        <v>345.23099999999999</v>
      </c>
      <c r="K17">
        <v>-7.2</v>
      </c>
      <c r="M17">
        <v>345.23099999999999</v>
      </c>
      <c r="N17">
        <v>19.77</v>
      </c>
      <c r="P17">
        <v>345.23099999999999</v>
      </c>
      <c r="Q17">
        <v>1.1299999999999999</v>
      </c>
      <c r="S17">
        <v>345.23099999999999</v>
      </c>
      <c r="T17">
        <v>-19.63</v>
      </c>
      <c r="V17">
        <v>345.23099999999999</v>
      </c>
      <c r="W17">
        <v>-3.39</v>
      </c>
    </row>
    <row r="18" spans="1:23" x14ac:dyDescent="0.25">
      <c r="A18">
        <v>345.61200000000002</v>
      </c>
      <c r="B18">
        <v>49.86</v>
      </c>
      <c r="D18">
        <v>345.61200000000002</v>
      </c>
      <c r="E18">
        <v>-19.77</v>
      </c>
      <c r="G18">
        <v>345.61200000000002</v>
      </c>
      <c r="H18">
        <v>-12.71</v>
      </c>
      <c r="I18">
        <f t="shared" si="0"/>
        <v>-0.11283362633850086</v>
      </c>
      <c r="J18">
        <v>345.61200000000002</v>
      </c>
      <c r="K18">
        <v>-32.06</v>
      </c>
      <c r="M18">
        <v>345.61200000000002</v>
      </c>
      <c r="N18">
        <v>-20.9</v>
      </c>
      <c r="P18">
        <v>345.61200000000002</v>
      </c>
      <c r="Q18">
        <v>21.47</v>
      </c>
      <c r="S18">
        <v>345.61200000000002</v>
      </c>
      <c r="T18">
        <v>-30.93</v>
      </c>
      <c r="V18">
        <v>345.61200000000002</v>
      </c>
      <c r="W18">
        <v>-12.43</v>
      </c>
    </row>
    <row r="19" spans="1:23" x14ac:dyDescent="0.25">
      <c r="A19">
        <v>345.99200000000002</v>
      </c>
      <c r="B19">
        <v>15.96</v>
      </c>
      <c r="D19">
        <v>345.99200000000002</v>
      </c>
      <c r="E19">
        <v>5.08</v>
      </c>
      <c r="G19">
        <v>345.99200000000002</v>
      </c>
      <c r="H19">
        <v>23.45</v>
      </c>
      <c r="I19">
        <f t="shared" si="0"/>
        <v>2.4526034712950602</v>
      </c>
      <c r="J19">
        <v>345.99200000000002</v>
      </c>
      <c r="K19">
        <v>1.84</v>
      </c>
      <c r="M19">
        <v>345.99200000000002</v>
      </c>
      <c r="N19">
        <v>80.790000000000006</v>
      </c>
      <c r="P19">
        <v>345.99200000000002</v>
      </c>
      <c r="Q19">
        <v>16.95</v>
      </c>
      <c r="S19">
        <v>345.99200000000002</v>
      </c>
      <c r="T19">
        <v>43.64</v>
      </c>
      <c r="V19">
        <v>345.99200000000002</v>
      </c>
      <c r="W19">
        <v>-5.65</v>
      </c>
    </row>
    <row r="20" spans="1:23" x14ac:dyDescent="0.25">
      <c r="A20">
        <v>346.37299999999999</v>
      </c>
      <c r="B20">
        <v>106.35</v>
      </c>
      <c r="D20">
        <v>346.37299999999999</v>
      </c>
      <c r="E20">
        <v>11.86</v>
      </c>
      <c r="G20">
        <v>346.37299999999999</v>
      </c>
      <c r="H20">
        <v>-60.17</v>
      </c>
      <c r="I20">
        <f t="shared" si="0"/>
        <v>0.43256065337497002</v>
      </c>
      <c r="J20">
        <v>346.37299999999999</v>
      </c>
      <c r="K20">
        <v>51.55</v>
      </c>
      <c r="M20">
        <v>346.37299999999999</v>
      </c>
      <c r="N20">
        <v>-16.38</v>
      </c>
      <c r="P20">
        <v>346.37299999999999</v>
      </c>
      <c r="Q20">
        <v>16.95</v>
      </c>
      <c r="S20">
        <v>346.37299999999999</v>
      </c>
      <c r="T20">
        <v>-37.71</v>
      </c>
      <c r="V20">
        <v>346.37299999999999</v>
      </c>
      <c r="W20">
        <v>30.51</v>
      </c>
    </row>
    <row r="21" spans="1:23" x14ac:dyDescent="0.25">
      <c r="A21">
        <v>346.75299999999999</v>
      </c>
      <c r="B21">
        <v>36.299999999999997</v>
      </c>
      <c r="D21">
        <v>346.75299999999999</v>
      </c>
      <c r="E21">
        <v>41.24</v>
      </c>
      <c r="G21">
        <v>346.75299999999999</v>
      </c>
      <c r="H21">
        <v>14.41</v>
      </c>
      <c r="I21">
        <f t="shared" si="0"/>
        <v>1.2256738236637736</v>
      </c>
      <c r="J21">
        <v>346.75299999999999</v>
      </c>
      <c r="K21">
        <v>42.51</v>
      </c>
      <c r="M21">
        <v>346.75299999999999</v>
      </c>
      <c r="N21">
        <v>17.510000000000002</v>
      </c>
      <c r="P21">
        <v>346.75299999999999</v>
      </c>
      <c r="Q21">
        <v>32.770000000000003</v>
      </c>
      <c r="S21">
        <v>346.75299999999999</v>
      </c>
      <c r="T21">
        <v>-6.07</v>
      </c>
      <c r="V21">
        <v>346.75299999999999</v>
      </c>
      <c r="W21">
        <v>28.25</v>
      </c>
    </row>
    <row r="22" spans="1:23" x14ac:dyDescent="0.25">
      <c r="A22">
        <v>347.13400000000001</v>
      </c>
      <c r="B22">
        <v>31.78</v>
      </c>
      <c r="D22">
        <v>347.13400000000001</v>
      </c>
      <c r="E22">
        <v>0.56000000000000005</v>
      </c>
      <c r="G22">
        <v>347.13400000000001</v>
      </c>
      <c r="H22">
        <v>95.76</v>
      </c>
      <c r="I22">
        <f t="shared" si="0"/>
        <v>1.4879649890590809</v>
      </c>
      <c r="J22">
        <v>347.13400000000001</v>
      </c>
      <c r="K22">
        <v>4.0999999999999996</v>
      </c>
      <c r="M22">
        <v>347.13400000000001</v>
      </c>
      <c r="N22">
        <v>6.21</v>
      </c>
      <c r="P22">
        <v>347.13400000000001</v>
      </c>
      <c r="Q22">
        <v>16.95</v>
      </c>
      <c r="S22">
        <v>347.13400000000001</v>
      </c>
      <c r="T22">
        <v>16.52</v>
      </c>
      <c r="V22">
        <v>347.13400000000001</v>
      </c>
      <c r="W22">
        <v>55.37</v>
      </c>
    </row>
    <row r="23" spans="1:23" x14ac:dyDescent="0.25">
      <c r="A23">
        <v>347.51400000000001</v>
      </c>
      <c r="B23">
        <v>13.7</v>
      </c>
      <c r="D23">
        <v>347.51400000000001</v>
      </c>
      <c r="E23">
        <v>-10.73</v>
      </c>
      <c r="G23">
        <v>347.51400000000001</v>
      </c>
      <c r="H23">
        <v>-26.27</v>
      </c>
      <c r="I23">
        <f t="shared" si="0"/>
        <v>0.38879159369527144</v>
      </c>
      <c r="J23">
        <v>347.51400000000001</v>
      </c>
      <c r="K23">
        <v>42.51</v>
      </c>
      <c r="M23">
        <v>347.51400000000001</v>
      </c>
      <c r="N23">
        <v>33.33</v>
      </c>
      <c r="P23">
        <v>347.51400000000001</v>
      </c>
      <c r="Q23">
        <v>-12.43</v>
      </c>
      <c r="S23">
        <v>347.51400000000001</v>
      </c>
      <c r="T23">
        <v>25.56</v>
      </c>
      <c r="V23">
        <v>347.51400000000001</v>
      </c>
      <c r="W23">
        <v>-48.59</v>
      </c>
    </row>
    <row r="24" spans="1:23" x14ac:dyDescent="0.25">
      <c r="A24">
        <v>347.89400000000001</v>
      </c>
      <c r="B24">
        <v>-15.68</v>
      </c>
      <c r="D24">
        <v>347.89400000000001</v>
      </c>
      <c r="E24">
        <v>70.62</v>
      </c>
      <c r="G24">
        <v>347.89400000000001</v>
      </c>
      <c r="H24">
        <v>-3.67</v>
      </c>
      <c r="I24">
        <f t="shared" si="0"/>
        <v>-6.1856786011656961</v>
      </c>
      <c r="J24">
        <v>347.89400000000001</v>
      </c>
      <c r="K24">
        <v>-11.72</v>
      </c>
      <c r="M24">
        <v>347.89400000000001</v>
      </c>
      <c r="N24">
        <v>-9.6</v>
      </c>
      <c r="P24">
        <v>347.89400000000001</v>
      </c>
      <c r="Q24">
        <v>7.91</v>
      </c>
      <c r="S24">
        <v>347.89400000000001</v>
      </c>
      <c r="T24">
        <v>57.2</v>
      </c>
      <c r="V24">
        <v>347.89400000000001</v>
      </c>
      <c r="W24">
        <v>50.85</v>
      </c>
    </row>
    <row r="25" spans="1:23" x14ac:dyDescent="0.25">
      <c r="A25">
        <v>348.27499999999998</v>
      </c>
      <c r="B25">
        <v>43.08</v>
      </c>
      <c r="D25">
        <v>348.27499999999998</v>
      </c>
      <c r="E25">
        <v>36.72</v>
      </c>
      <c r="G25">
        <v>348.27499999999998</v>
      </c>
      <c r="H25">
        <v>14.41</v>
      </c>
      <c r="I25">
        <f t="shared" si="0"/>
        <v>0.77816532961283569</v>
      </c>
      <c r="J25">
        <v>348.27499999999998</v>
      </c>
      <c r="K25">
        <v>31.21</v>
      </c>
      <c r="M25">
        <v>348.27499999999998</v>
      </c>
      <c r="N25">
        <v>46.89</v>
      </c>
      <c r="P25">
        <v>348.27499999999998</v>
      </c>
      <c r="Q25">
        <v>35.03</v>
      </c>
      <c r="S25">
        <v>348.27499999999998</v>
      </c>
      <c r="T25">
        <v>32.340000000000003</v>
      </c>
      <c r="V25">
        <v>348.27499999999998</v>
      </c>
      <c r="W25">
        <v>10.17</v>
      </c>
    </row>
    <row r="26" spans="1:23" x14ac:dyDescent="0.25">
      <c r="A26">
        <v>348.65499999999997</v>
      </c>
      <c r="B26">
        <v>76.98</v>
      </c>
      <c r="D26">
        <v>348.65499999999997</v>
      </c>
      <c r="E26">
        <v>7.34</v>
      </c>
      <c r="G26">
        <v>348.65499999999997</v>
      </c>
      <c r="H26">
        <v>68.64</v>
      </c>
      <c r="I26">
        <f t="shared" si="0"/>
        <v>-7.3501199040767355</v>
      </c>
      <c r="J26">
        <v>348.65499999999997</v>
      </c>
      <c r="K26">
        <v>69.63</v>
      </c>
      <c r="M26">
        <v>348.65499999999997</v>
      </c>
      <c r="N26">
        <v>33.33</v>
      </c>
      <c r="P26">
        <v>348.65499999999997</v>
      </c>
      <c r="Q26">
        <v>23.73</v>
      </c>
      <c r="S26">
        <v>348.65499999999997</v>
      </c>
      <c r="T26">
        <v>32.340000000000003</v>
      </c>
      <c r="V26">
        <v>348.65499999999997</v>
      </c>
      <c r="W26">
        <v>71.180000000000007</v>
      </c>
    </row>
    <row r="27" spans="1:23" x14ac:dyDescent="0.25">
      <c r="A27">
        <v>349.03500000000003</v>
      </c>
      <c r="B27">
        <v>70.2</v>
      </c>
      <c r="D27">
        <v>349.03500000000003</v>
      </c>
      <c r="E27">
        <v>88.7</v>
      </c>
      <c r="G27">
        <v>349.03500000000003</v>
      </c>
      <c r="H27">
        <v>59.6</v>
      </c>
      <c r="I27">
        <f t="shared" si="0"/>
        <v>2.7452830188679243</v>
      </c>
      <c r="J27">
        <v>349.03500000000003</v>
      </c>
      <c r="K27">
        <v>22.17</v>
      </c>
      <c r="M27">
        <v>349.03500000000003</v>
      </c>
      <c r="N27">
        <v>15.25</v>
      </c>
      <c r="P27">
        <v>349.03500000000003</v>
      </c>
      <c r="Q27">
        <v>7.91</v>
      </c>
      <c r="S27">
        <v>349.03500000000003</v>
      </c>
      <c r="T27">
        <v>61.72</v>
      </c>
      <c r="V27">
        <v>349.03500000000003</v>
      </c>
      <c r="W27">
        <v>82.48</v>
      </c>
    </row>
    <row r="28" spans="1:23" x14ac:dyDescent="0.25">
      <c r="A28">
        <v>349.41500000000002</v>
      </c>
      <c r="B28">
        <v>108.61</v>
      </c>
      <c r="D28">
        <v>349.41500000000002</v>
      </c>
      <c r="E28">
        <v>54.8</v>
      </c>
      <c r="G28">
        <v>349.41500000000002</v>
      </c>
      <c r="H28">
        <v>98.02</v>
      </c>
      <c r="I28">
        <f t="shared" si="0"/>
        <v>-4.0812086874409808</v>
      </c>
      <c r="J28">
        <v>349.41500000000002</v>
      </c>
      <c r="K28">
        <v>8.6199999999999992</v>
      </c>
      <c r="M28">
        <v>349.41500000000002</v>
      </c>
      <c r="N28">
        <v>51.41</v>
      </c>
      <c r="P28">
        <v>349.41500000000002</v>
      </c>
      <c r="Q28">
        <v>96.04</v>
      </c>
      <c r="S28">
        <v>349.41500000000002</v>
      </c>
      <c r="T28">
        <v>7.49</v>
      </c>
      <c r="V28">
        <v>349.41500000000002</v>
      </c>
      <c r="W28">
        <v>-7.91</v>
      </c>
    </row>
    <row r="29" spans="1:23" x14ac:dyDescent="0.25">
      <c r="A29">
        <v>349.79500000000002</v>
      </c>
      <c r="B29">
        <v>79.239999999999995</v>
      </c>
      <c r="D29">
        <v>349.79500000000002</v>
      </c>
      <c r="E29">
        <v>57.06</v>
      </c>
      <c r="G29">
        <v>349.79500000000002</v>
      </c>
      <c r="H29">
        <v>118.36</v>
      </c>
      <c r="I29">
        <f t="shared" si="0"/>
        <v>1.566973415132924</v>
      </c>
      <c r="J29">
        <v>349.79500000000002</v>
      </c>
      <c r="K29">
        <v>56.07</v>
      </c>
      <c r="M29">
        <v>349.79500000000002</v>
      </c>
      <c r="N29">
        <v>6.21</v>
      </c>
      <c r="P29">
        <v>349.79500000000002</v>
      </c>
      <c r="Q29">
        <v>100.56</v>
      </c>
      <c r="S29">
        <v>349.79500000000002</v>
      </c>
      <c r="T29">
        <v>23.3</v>
      </c>
      <c r="V29">
        <v>349.79500000000002</v>
      </c>
      <c r="W29">
        <v>71.180000000000007</v>
      </c>
    </row>
    <row r="30" spans="1:23" x14ac:dyDescent="0.25">
      <c r="A30">
        <v>350.17500000000001</v>
      </c>
      <c r="B30">
        <v>95.05</v>
      </c>
      <c r="D30">
        <v>350.17500000000001</v>
      </c>
      <c r="E30">
        <v>45.76</v>
      </c>
      <c r="G30">
        <v>350.17500000000001</v>
      </c>
      <c r="H30">
        <v>70.900000000000006</v>
      </c>
      <c r="I30">
        <f t="shared" si="0"/>
        <v>-1.0409937888198764</v>
      </c>
      <c r="J30">
        <v>350.17500000000001</v>
      </c>
      <c r="K30">
        <v>62.85</v>
      </c>
      <c r="M30">
        <v>350.17500000000001</v>
      </c>
      <c r="N30">
        <v>85.31</v>
      </c>
      <c r="P30">
        <v>350.17500000000001</v>
      </c>
      <c r="Q30">
        <v>107.34</v>
      </c>
      <c r="S30">
        <v>350.17500000000001</v>
      </c>
      <c r="T30">
        <v>63.98</v>
      </c>
      <c r="V30">
        <v>350.17500000000001</v>
      </c>
      <c r="W30">
        <v>91.52</v>
      </c>
    </row>
    <row r="31" spans="1:23" x14ac:dyDescent="0.25">
      <c r="A31">
        <v>350.55500000000001</v>
      </c>
      <c r="B31">
        <v>99.57</v>
      </c>
      <c r="D31">
        <v>350.55500000000001</v>
      </c>
      <c r="E31">
        <v>59.32</v>
      </c>
      <c r="G31">
        <v>350.55500000000001</v>
      </c>
      <c r="H31">
        <v>52.82</v>
      </c>
      <c r="I31">
        <f t="shared" si="0"/>
        <v>0.13903743315508024</v>
      </c>
      <c r="J31">
        <v>350.55500000000001</v>
      </c>
      <c r="K31">
        <v>28.95</v>
      </c>
      <c r="M31">
        <v>350.55500000000001</v>
      </c>
      <c r="N31">
        <v>89.83</v>
      </c>
      <c r="P31">
        <v>350.55500000000001</v>
      </c>
      <c r="Q31">
        <v>75.7</v>
      </c>
      <c r="S31">
        <v>350.55500000000001</v>
      </c>
      <c r="T31">
        <v>86.58</v>
      </c>
      <c r="V31">
        <v>350.55500000000001</v>
      </c>
      <c r="W31">
        <v>28.25</v>
      </c>
    </row>
    <row r="32" spans="1:23" x14ac:dyDescent="0.25">
      <c r="A32">
        <v>350.935</v>
      </c>
      <c r="B32">
        <v>110.87</v>
      </c>
      <c r="D32">
        <v>350.935</v>
      </c>
      <c r="E32">
        <v>88.7</v>
      </c>
      <c r="G32">
        <v>350.935</v>
      </c>
      <c r="H32">
        <v>91.24</v>
      </c>
      <c r="I32">
        <f t="shared" si="0"/>
        <v>-0.12939378502292362</v>
      </c>
      <c r="J32">
        <v>350.935</v>
      </c>
      <c r="K32">
        <v>60.59</v>
      </c>
      <c r="M32">
        <v>350.935</v>
      </c>
      <c r="N32">
        <v>76.27</v>
      </c>
      <c r="P32">
        <v>350.935</v>
      </c>
      <c r="Q32">
        <v>136.72</v>
      </c>
      <c r="S32">
        <v>350.935</v>
      </c>
      <c r="T32">
        <v>77.540000000000006</v>
      </c>
      <c r="V32">
        <v>350.935</v>
      </c>
      <c r="W32">
        <v>84.74</v>
      </c>
    </row>
    <row r="33" spans="1:23" x14ac:dyDescent="0.25">
      <c r="A33">
        <v>351.315</v>
      </c>
      <c r="B33">
        <v>183.19</v>
      </c>
      <c r="D33">
        <v>351.315</v>
      </c>
      <c r="E33">
        <v>106.78</v>
      </c>
      <c r="G33">
        <v>351.315</v>
      </c>
      <c r="H33">
        <v>77.680000000000007</v>
      </c>
      <c r="I33">
        <f t="shared" si="0"/>
        <v>0.27580324139891949</v>
      </c>
      <c r="J33">
        <v>351.315</v>
      </c>
      <c r="K33">
        <v>35.729999999999997</v>
      </c>
      <c r="M33">
        <v>351.315</v>
      </c>
      <c r="N33">
        <v>87.57</v>
      </c>
      <c r="P33">
        <v>351.315</v>
      </c>
      <c r="Q33">
        <v>120.9</v>
      </c>
      <c r="S33">
        <v>351.315</v>
      </c>
      <c r="T33">
        <v>63.98</v>
      </c>
      <c r="V33">
        <v>351.315</v>
      </c>
      <c r="W33">
        <v>125.42</v>
      </c>
    </row>
    <row r="34" spans="1:23" x14ac:dyDescent="0.25">
      <c r="A34">
        <v>351.69400000000002</v>
      </c>
      <c r="B34">
        <v>108.61</v>
      </c>
      <c r="D34">
        <v>351.69400000000002</v>
      </c>
      <c r="E34">
        <v>84.18</v>
      </c>
      <c r="G34">
        <v>351.69400000000002</v>
      </c>
      <c r="H34">
        <v>95.76</v>
      </c>
      <c r="I34">
        <f t="shared" si="0"/>
        <v>-0.90116731517509752</v>
      </c>
      <c r="J34">
        <v>351.69400000000002</v>
      </c>
      <c r="K34">
        <v>74.150000000000006</v>
      </c>
      <c r="M34">
        <v>351.69400000000002</v>
      </c>
      <c r="N34">
        <v>123.73</v>
      </c>
      <c r="P34">
        <v>351.69400000000002</v>
      </c>
      <c r="Q34">
        <v>136.72</v>
      </c>
      <c r="S34">
        <v>351.69400000000002</v>
      </c>
      <c r="T34">
        <v>82.06</v>
      </c>
      <c r="V34">
        <v>351.69400000000002</v>
      </c>
      <c r="W34">
        <v>35.03</v>
      </c>
    </row>
    <row r="35" spans="1:23" x14ac:dyDescent="0.25">
      <c r="A35">
        <v>352.07400000000001</v>
      </c>
      <c r="B35">
        <v>95.05</v>
      </c>
      <c r="D35">
        <v>352.07400000000001</v>
      </c>
      <c r="E35">
        <v>100</v>
      </c>
      <c r="G35">
        <v>352.07400000000001</v>
      </c>
      <c r="H35">
        <v>102.54</v>
      </c>
      <c r="I35">
        <f t="shared" si="0"/>
        <v>0.33911882510013391</v>
      </c>
      <c r="J35">
        <v>352.07400000000001</v>
      </c>
      <c r="K35">
        <v>123.87</v>
      </c>
      <c r="M35">
        <v>352.07400000000001</v>
      </c>
      <c r="N35">
        <v>46.89</v>
      </c>
      <c r="P35">
        <v>352.07400000000001</v>
      </c>
      <c r="Q35">
        <v>80.22</v>
      </c>
      <c r="S35">
        <v>352.07400000000001</v>
      </c>
      <c r="T35">
        <v>27.82</v>
      </c>
      <c r="V35">
        <v>352.07400000000001</v>
      </c>
      <c r="W35">
        <v>50.85</v>
      </c>
    </row>
    <row r="36" spans="1:23" x14ac:dyDescent="0.25">
      <c r="A36">
        <v>352.45400000000001</v>
      </c>
      <c r="B36">
        <v>142.51</v>
      </c>
      <c r="D36">
        <v>352.45400000000001</v>
      </c>
      <c r="E36">
        <v>95.48</v>
      </c>
      <c r="G36">
        <v>352.45400000000001</v>
      </c>
      <c r="H36">
        <v>111.58</v>
      </c>
      <c r="I36">
        <f t="shared" si="0"/>
        <v>-0.52053022955059802</v>
      </c>
      <c r="J36">
        <v>352.45400000000001</v>
      </c>
      <c r="K36">
        <v>110.31</v>
      </c>
      <c r="M36">
        <v>352.45400000000001</v>
      </c>
      <c r="N36">
        <v>64.97</v>
      </c>
      <c r="P36">
        <v>352.45400000000001</v>
      </c>
      <c r="Q36">
        <v>163.84</v>
      </c>
      <c r="S36">
        <v>352.45400000000001</v>
      </c>
      <c r="T36">
        <v>174.71</v>
      </c>
      <c r="V36">
        <v>352.45400000000001</v>
      </c>
      <c r="W36">
        <v>50.85</v>
      </c>
    </row>
    <row r="37" spans="1:23" x14ac:dyDescent="0.25">
      <c r="A37">
        <v>352.83300000000003</v>
      </c>
      <c r="B37">
        <v>169.63</v>
      </c>
      <c r="D37">
        <v>352.83300000000003</v>
      </c>
      <c r="E37">
        <v>113.56</v>
      </c>
      <c r="G37">
        <v>352.83300000000003</v>
      </c>
      <c r="H37">
        <v>104.8</v>
      </c>
      <c r="I37">
        <f t="shared" si="0"/>
        <v>0.13512262841277195</v>
      </c>
      <c r="J37">
        <v>352.83300000000003</v>
      </c>
      <c r="K37">
        <v>96.75</v>
      </c>
      <c r="M37">
        <v>352.83300000000003</v>
      </c>
      <c r="N37">
        <v>107.91</v>
      </c>
      <c r="P37">
        <v>352.83300000000003</v>
      </c>
      <c r="Q37">
        <v>123.16</v>
      </c>
      <c r="S37">
        <v>352.83300000000003</v>
      </c>
      <c r="T37">
        <v>79.8</v>
      </c>
      <c r="V37">
        <v>352.83300000000003</v>
      </c>
      <c r="W37">
        <v>127.68</v>
      </c>
    </row>
    <row r="38" spans="1:23" x14ac:dyDescent="0.25">
      <c r="A38">
        <v>353.21300000000002</v>
      </c>
      <c r="B38">
        <v>108.61</v>
      </c>
      <c r="D38">
        <v>353.21300000000002</v>
      </c>
      <c r="E38">
        <v>100</v>
      </c>
      <c r="G38">
        <v>353.21300000000002</v>
      </c>
      <c r="H38">
        <v>120.62</v>
      </c>
      <c r="I38">
        <f t="shared" si="0"/>
        <v>1.7169025811823477</v>
      </c>
      <c r="J38">
        <v>353.21300000000002</v>
      </c>
      <c r="K38">
        <v>65.11</v>
      </c>
      <c r="M38">
        <v>353.21300000000002</v>
      </c>
      <c r="N38">
        <v>132.76</v>
      </c>
      <c r="P38">
        <v>353.21300000000002</v>
      </c>
      <c r="Q38">
        <v>138.97999999999999</v>
      </c>
      <c r="S38">
        <v>353.21300000000002</v>
      </c>
      <c r="T38">
        <v>88.84</v>
      </c>
      <c r="V38">
        <v>353.21300000000002</v>
      </c>
      <c r="W38">
        <v>120.9</v>
      </c>
    </row>
    <row r="39" spans="1:23" x14ac:dyDescent="0.25">
      <c r="A39">
        <v>353.59199999999998</v>
      </c>
      <c r="B39">
        <v>133.47</v>
      </c>
      <c r="D39">
        <v>353.59199999999998</v>
      </c>
      <c r="E39">
        <v>57.06</v>
      </c>
      <c r="G39">
        <v>353.59199999999998</v>
      </c>
      <c r="H39">
        <v>93.5</v>
      </c>
      <c r="I39">
        <f t="shared" si="0"/>
        <v>-0.91168376282211661</v>
      </c>
      <c r="J39">
        <v>353.59199999999998</v>
      </c>
      <c r="K39">
        <v>89.97</v>
      </c>
      <c r="M39">
        <v>353.59199999999998</v>
      </c>
      <c r="N39">
        <v>155.36000000000001</v>
      </c>
      <c r="P39">
        <v>353.59199999999998</v>
      </c>
      <c r="Q39">
        <v>111.86</v>
      </c>
      <c r="S39">
        <v>353.59199999999998</v>
      </c>
      <c r="T39">
        <v>102.4</v>
      </c>
      <c r="V39">
        <v>353.59199999999998</v>
      </c>
      <c r="W39">
        <v>166.1</v>
      </c>
    </row>
    <row r="40" spans="1:23" x14ac:dyDescent="0.25">
      <c r="A40">
        <v>353.97199999999998</v>
      </c>
      <c r="B40">
        <v>119.91</v>
      </c>
      <c r="D40">
        <v>353.97199999999998</v>
      </c>
      <c r="E40">
        <v>57.06</v>
      </c>
      <c r="G40">
        <v>353.97199999999998</v>
      </c>
      <c r="H40">
        <v>70.900000000000006</v>
      </c>
      <c r="I40">
        <f t="shared" si="0"/>
        <v>-0.28239134870434618</v>
      </c>
      <c r="J40">
        <v>353.97199999999998</v>
      </c>
      <c r="K40">
        <v>135.16999999999999</v>
      </c>
      <c r="M40">
        <v>353.97199999999998</v>
      </c>
      <c r="N40">
        <v>184.74</v>
      </c>
      <c r="P40">
        <v>353.97199999999998</v>
      </c>
      <c r="Q40">
        <v>80.22</v>
      </c>
      <c r="S40">
        <v>353.97199999999998</v>
      </c>
      <c r="T40">
        <v>109.18</v>
      </c>
      <c r="V40">
        <v>353.97199999999998</v>
      </c>
      <c r="W40">
        <v>120.9</v>
      </c>
    </row>
    <row r="41" spans="1:23" x14ac:dyDescent="0.25">
      <c r="A41">
        <v>354.351</v>
      </c>
      <c r="B41">
        <v>185.45</v>
      </c>
      <c r="D41">
        <v>354.351</v>
      </c>
      <c r="E41">
        <v>84.18</v>
      </c>
      <c r="G41">
        <v>354.351</v>
      </c>
      <c r="H41">
        <v>64.12</v>
      </c>
      <c r="I41">
        <f t="shared" si="0"/>
        <v>0.16533421247836483</v>
      </c>
      <c r="J41">
        <v>354.351</v>
      </c>
      <c r="K41">
        <v>135.16999999999999</v>
      </c>
      <c r="M41">
        <v>354.351</v>
      </c>
      <c r="N41">
        <v>98.87</v>
      </c>
      <c r="P41">
        <v>354.351</v>
      </c>
      <c r="Q41">
        <v>172.88</v>
      </c>
      <c r="S41">
        <v>354.351</v>
      </c>
      <c r="T41">
        <v>115.96</v>
      </c>
      <c r="V41">
        <v>354.351</v>
      </c>
      <c r="W41">
        <v>143.5</v>
      </c>
    </row>
    <row r="42" spans="1:23" x14ac:dyDescent="0.25">
      <c r="A42">
        <v>354.73</v>
      </c>
      <c r="B42">
        <v>174.15</v>
      </c>
      <c r="D42">
        <v>354.73</v>
      </c>
      <c r="E42">
        <v>75.14</v>
      </c>
      <c r="G42">
        <v>354.73</v>
      </c>
      <c r="H42">
        <v>98.02</v>
      </c>
      <c r="I42">
        <f t="shared" si="0"/>
        <v>-0.30053855247602773</v>
      </c>
      <c r="J42">
        <v>354.73</v>
      </c>
      <c r="K42">
        <v>101.27</v>
      </c>
      <c r="M42">
        <v>354.73</v>
      </c>
      <c r="N42">
        <v>98.87</v>
      </c>
      <c r="P42">
        <v>354.73</v>
      </c>
      <c r="Q42">
        <v>96.04</v>
      </c>
      <c r="S42">
        <v>354.73</v>
      </c>
      <c r="T42">
        <v>36.86</v>
      </c>
      <c r="V42">
        <v>354.73</v>
      </c>
      <c r="W42">
        <v>143.5</v>
      </c>
    </row>
    <row r="43" spans="1:23" x14ac:dyDescent="0.25">
      <c r="A43">
        <v>355.10899999999998</v>
      </c>
      <c r="B43">
        <v>223.86</v>
      </c>
      <c r="D43">
        <v>355.10899999999998</v>
      </c>
      <c r="E43">
        <v>41.24</v>
      </c>
      <c r="G43">
        <v>355.10899999999998</v>
      </c>
      <c r="H43">
        <v>107.06</v>
      </c>
      <c r="I43">
        <f t="shared" si="0"/>
        <v>-0.5635273972602739</v>
      </c>
      <c r="J43">
        <v>355.10899999999998</v>
      </c>
      <c r="K43">
        <v>99.01</v>
      </c>
      <c r="M43">
        <v>355.10899999999998</v>
      </c>
      <c r="N43">
        <v>125.99</v>
      </c>
      <c r="P43">
        <v>355.10899999999998</v>
      </c>
      <c r="Q43">
        <v>125.42</v>
      </c>
      <c r="S43">
        <v>355.10899999999998</v>
      </c>
      <c r="T43">
        <v>63.98</v>
      </c>
      <c r="V43">
        <v>355.10899999999998</v>
      </c>
      <c r="W43">
        <v>93.78</v>
      </c>
    </row>
    <row r="44" spans="1:23" x14ac:dyDescent="0.25">
      <c r="A44">
        <v>355.48899999999998</v>
      </c>
      <c r="B44">
        <v>131.21</v>
      </c>
      <c r="D44">
        <v>355.48899999999998</v>
      </c>
      <c r="E44">
        <v>50.28</v>
      </c>
      <c r="G44">
        <v>355.48899999999998</v>
      </c>
      <c r="H44">
        <v>143.22</v>
      </c>
      <c r="I44">
        <f t="shared" si="0"/>
        <v>7.7385512073272329</v>
      </c>
      <c r="J44">
        <v>355.48899999999998</v>
      </c>
      <c r="K44">
        <v>166.8</v>
      </c>
      <c r="M44">
        <v>355.48899999999998</v>
      </c>
      <c r="N44">
        <v>76.27</v>
      </c>
      <c r="P44">
        <v>355.48899999999998</v>
      </c>
      <c r="Q44">
        <v>80.22</v>
      </c>
      <c r="S44">
        <v>355.48899999999998</v>
      </c>
      <c r="T44">
        <v>48.16</v>
      </c>
      <c r="V44">
        <v>355.48899999999998</v>
      </c>
      <c r="W44">
        <v>93.78</v>
      </c>
    </row>
    <row r="45" spans="1:23" x14ac:dyDescent="0.25">
      <c r="A45">
        <v>355.86799999999999</v>
      </c>
      <c r="B45">
        <v>203.53</v>
      </c>
      <c r="D45">
        <v>355.86799999999999</v>
      </c>
      <c r="E45">
        <v>52.54</v>
      </c>
      <c r="G45">
        <v>355.86799999999999</v>
      </c>
      <c r="H45">
        <v>79.94</v>
      </c>
      <c r="I45">
        <f t="shared" si="0"/>
        <v>-0.22170078485314343</v>
      </c>
      <c r="J45">
        <v>355.86799999999999</v>
      </c>
      <c r="K45">
        <v>128.38999999999999</v>
      </c>
      <c r="M45">
        <v>355.86799999999999</v>
      </c>
      <c r="N45">
        <v>94.35</v>
      </c>
      <c r="P45">
        <v>355.86799999999999</v>
      </c>
      <c r="Q45">
        <v>66.66</v>
      </c>
      <c r="S45">
        <v>355.86799999999999</v>
      </c>
      <c r="T45">
        <v>41.38</v>
      </c>
      <c r="V45">
        <v>355.86799999999999</v>
      </c>
      <c r="W45">
        <v>138.97999999999999</v>
      </c>
    </row>
    <row r="46" spans="1:23" x14ac:dyDescent="0.25">
      <c r="A46">
        <v>356.24700000000001</v>
      </c>
      <c r="B46">
        <v>171.89</v>
      </c>
      <c r="D46">
        <v>356.24700000000001</v>
      </c>
      <c r="E46">
        <v>86.44</v>
      </c>
      <c r="G46">
        <v>356.24700000000001</v>
      </c>
      <c r="H46">
        <v>136.44</v>
      </c>
      <c r="I46">
        <f t="shared" si="0"/>
        <v>-1.4104372355430188</v>
      </c>
      <c r="J46">
        <v>356.24700000000001</v>
      </c>
      <c r="K46">
        <v>80.930000000000007</v>
      </c>
      <c r="M46">
        <v>356.24700000000001</v>
      </c>
      <c r="N46">
        <v>125.99</v>
      </c>
      <c r="P46">
        <v>356.24700000000001</v>
      </c>
      <c r="Q46">
        <v>111.86</v>
      </c>
      <c r="S46">
        <v>356.24700000000001</v>
      </c>
      <c r="T46">
        <v>25.56</v>
      </c>
      <c r="V46">
        <v>356.24700000000001</v>
      </c>
      <c r="W46">
        <v>71.180000000000007</v>
      </c>
    </row>
    <row r="47" spans="1:23" x14ac:dyDescent="0.25">
      <c r="A47">
        <v>356.62599999999998</v>
      </c>
      <c r="B47">
        <v>171.89</v>
      </c>
      <c r="D47">
        <v>356.62599999999998</v>
      </c>
      <c r="E47">
        <v>79.66</v>
      </c>
      <c r="G47">
        <v>356.62599999999998</v>
      </c>
      <c r="H47">
        <v>122.88</v>
      </c>
      <c r="I47">
        <f t="shared" si="0"/>
        <v>-0.88186084472556636</v>
      </c>
      <c r="J47">
        <v>356.62599999999998</v>
      </c>
      <c r="K47">
        <v>76.41</v>
      </c>
      <c r="M47">
        <v>356.62599999999998</v>
      </c>
      <c r="N47">
        <v>137.28</v>
      </c>
      <c r="P47">
        <v>356.62599999999998</v>
      </c>
      <c r="Q47">
        <v>138.97999999999999</v>
      </c>
      <c r="S47">
        <v>356.62599999999998</v>
      </c>
      <c r="T47">
        <v>70.760000000000005</v>
      </c>
      <c r="V47">
        <v>356.62599999999998</v>
      </c>
      <c r="W47">
        <v>145.76</v>
      </c>
    </row>
    <row r="48" spans="1:23" x14ac:dyDescent="0.25">
      <c r="A48">
        <v>357.005</v>
      </c>
      <c r="B48">
        <v>174.15</v>
      </c>
      <c r="D48">
        <v>357.005</v>
      </c>
      <c r="E48">
        <v>106.78</v>
      </c>
      <c r="G48">
        <v>357.005</v>
      </c>
      <c r="H48">
        <v>113.84</v>
      </c>
      <c r="I48">
        <f t="shared" si="0"/>
        <v>-0.11706184712319685</v>
      </c>
      <c r="J48">
        <v>357.005</v>
      </c>
      <c r="K48">
        <v>128.38999999999999</v>
      </c>
      <c r="M48">
        <v>357.005</v>
      </c>
      <c r="N48">
        <v>193.78</v>
      </c>
      <c r="P48">
        <v>357.005</v>
      </c>
      <c r="Q48">
        <v>102.82</v>
      </c>
      <c r="S48">
        <v>357.005</v>
      </c>
      <c r="T48">
        <v>50.42</v>
      </c>
      <c r="V48">
        <v>357.005</v>
      </c>
      <c r="W48">
        <v>138.97999999999999</v>
      </c>
    </row>
    <row r="49" spans="1:23" x14ac:dyDescent="0.25">
      <c r="A49">
        <v>357.38400000000001</v>
      </c>
      <c r="B49">
        <v>144.77000000000001</v>
      </c>
      <c r="D49">
        <v>357.38400000000001</v>
      </c>
      <c r="E49">
        <v>131.63</v>
      </c>
      <c r="G49">
        <v>357.38400000000001</v>
      </c>
      <c r="H49">
        <v>131.91999999999999</v>
      </c>
      <c r="I49">
        <f t="shared" si="0"/>
        <v>-2.2568093385213348E-2</v>
      </c>
      <c r="J49">
        <v>357.38400000000001</v>
      </c>
      <c r="K49">
        <v>103.53</v>
      </c>
      <c r="M49">
        <v>357.38400000000001</v>
      </c>
      <c r="N49">
        <v>162.13999999999999</v>
      </c>
      <c r="P49">
        <v>357.38400000000001</v>
      </c>
      <c r="Q49">
        <v>163.84</v>
      </c>
      <c r="S49">
        <v>357.38400000000001</v>
      </c>
      <c r="T49">
        <v>75.28</v>
      </c>
      <c r="V49">
        <v>357.38400000000001</v>
      </c>
      <c r="W49">
        <v>50.85</v>
      </c>
    </row>
    <row r="50" spans="1:23" x14ac:dyDescent="0.25">
      <c r="A50">
        <v>357.76299999999998</v>
      </c>
      <c r="B50">
        <v>178.67</v>
      </c>
      <c r="D50">
        <v>357.76299999999998</v>
      </c>
      <c r="E50">
        <v>79.66</v>
      </c>
      <c r="G50">
        <v>357.76299999999998</v>
      </c>
      <c r="H50">
        <v>125.14</v>
      </c>
      <c r="I50">
        <f t="shared" si="0"/>
        <v>-0.84961703717541592</v>
      </c>
      <c r="J50">
        <v>357.76299999999998</v>
      </c>
      <c r="K50">
        <v>31.21</v>
      </c>
      <c r="M50">
        <v>357.76299999999998</v>
      </c>
      <c r="N50">
        <v>125.99</v>
      </c>
      <c r="P50">
        <v>357.76299999999998</v>
      </c>
      <c r="Q50">
        <v>123.16</v>
      </c>
      <c r="S50">
        <v>357.76299999999998</v>
      </c>
      <c r="T50">
        <v>102.4</v>
      </c>
      <c r="V50">
        <v>357.76299999999998</v>
      </c>
      <c r="W50">
        <v>132.19999999999999</v>
      </c>
    </row>
    <row r="51" spans="1:23" x14ac:dyDescent="0.25">
      <c r="A51">
        <v>358.14100000000002</v>
      </c>
      <c r="B51">
        <v>160.59</v>
      </c>
      <c r="D51">
        <v>358.14100000000002</v>
      </c>
      <c r="E51">
        <v>136.15</v>
      </c>
      <c r="G51">
        <v>358.14100000000002</v>
      </c>
      <c r="H51">
        <v>143.22</v>
      </c>
      <c r="I51">
        <f t="shared" si="0"/>
        <v>-0.40702360391479514</v>
      </c>
      <c r="J51">
        <v>358.14100000000002</v>
      </c>
      <c r="K51">
        <v>110.31</v>
      </c>
      <c r="M51">
        <v>358.14100000000002</v>
      </c>
      <c r="N51">
        <v>123.73</v>
      </c>
      <c r="P51">
        <v>358.14100000000002</v>
      </c>
      <c r="Q51">
        <v>120.9</v>
      </c>
      <c r="S51">
        <v>358.14100000000002</v>
      </c>
      <c r="T51">
        <v>122.74</v>
      </c>
      <c r="V51">
        <v>358.14100000000002</v>
      </c>
      <c r="W51">
        <v>150.28</v>
      </c>
    </row>
    <row r="52" spans="1:23" x14ac:dyDescent="0.25">
      <c r="A52">
        <v>358.52</v>
      </c>
      <c r="B52">
        <v>162.85</v>
      </c>
      <c r="D52">
        <v>358.52</v>
      </c>
      <c r="E52">
        <v>90.96</v>
      </c>
      <c r="G52">
        <v>358.52</v>
      </c>
      <c r="H52">
        <v>102.54</v>
      </c>
      <c r="I52">
        <f t="shared" si="0"/>
        <v>-0.19200795887912478</v>
      </c>
      <c r="J52">
        <v>358.52</v>
      </c>
      <c r="K52">
        <v>85.45</v>
      </c>
      <c r="M52">
        <v>358.52</v>
      </c>
      <c r="N52">
        <v>175.7</v>
      </c>
      <c r="P52">
        <v>358.52</v>
      </c>
      <c r="Q52">
        <v>145.76</v>
      </c>
      <c r="S52">
        <v>358.52</v>
      </c>
      <c r="T52">
        <v>50.42</v>
      </c>
      <c r="V52">
        <v>358.52</v>
      </c>
      <c r="W52">
        <v>141.24</v>
      </c>
    </row>
    <row r="53" spans="1:23" x14ac:dyDescent="0.25">
      <c r="A53">
        <v>358.899</v>
      </c>
      <c r="B53">
        <v>194.49</v>
      </c>
      <c r="D53">
        <v>358.899</v>
      </c>
      <c r="E53">
        <v>115.82</v>
      </c>
      <c r="G53">
        <v>358.899</v>
      </c>
      <c r="H53">
        <v>129.66</v>
      </c>
      <c r="I53">
        <f t="shared" si="0"/>
        <v>-0.21348141292611447</v>
      </c>
      <c r="J53">
        <v>358.899</v>
      </c>
      <c r="K53">
        <v>94.49</v>
      </c>
      <c r="M53">
        <v>358.899</v>
      </c>
      <c r="N53">
        <v>148.58000000000001</v>
      </c>
      <c r="P53">
        <v>358.899</v>
      </c>
      <c r="Q53">
        <v>100.56</v>
      </c>
      <c r="S53">
        <v>358.899</v>
      </c>
      <c r="T53">
        <v>106.92</v>
      </c>
      <c r="V53">
        <v>358.899</v>
      </c>
      <c r="W53">
        <v>105.08</v>
      </c>
    </row>
    <row r="54" spans="1:23" x14ac:dyDescent="0.25">
      <c r="A54">
        <v>359.27699999999999</v>
      </c>
      <c r="B54">
        <v>158.33000000000001</v>
      </c>
      <c r="D54">
        <v>359.27699999999999</v>
      </c>
      <c r="E54">
        <v>43.5</v>
      </c>
      <c r="G54">
        <v>359.27699999999999</v>
      </c>
      <c r="H54">
        <v>156.78</v>
      </c>
      <c r="I54">
        <f t="shared" si="0"/>
        <v>-73.083870967741404</v>
      </c>
      <c r="J54">
        <v>359.27699999999999</v>
      </c>
      <c r="K54">
        <v>132.91</v>
      </c>
      <c r="M54">
        <v>359.27699999999999</v>
      </c>
      <c r="N54">
        <v>103.39</v>
      </c>
      <c r="P54">
        <v>359.27699999999999</v>
      </c>
      <c r="Q54">
        <v>105.08</v>
      </c>
      <c r="S54">
        <v>359.27699999999999</v>
      </c>
      <c r="T54">
        <v>75.28</v>
      </c>
      <c r="V54">
        <v>359.27699999999999</v>
      </c>
      <c r="W54">
        <v>125.42</v>
      </c>
    </row>
    <row r="55" spans="1:23" x14ac:dyDescent="0.25">
      <c r="A55">
        <v>359.65600000000001</v>
      </c>
      <c r="B55">
        <v>223.86</v>
      </c>
      <c r="D55">
        <v>359.65600000000001</v>
      </c>
      <c r="E55">
        <v>97.74</v>
      </c>
      <c r="G55">
        <v>359.65600000000001</v>
      </c>
      <c r="H55">
        <v>118.36</v>
      </c>
      <c r="I55">
        <f t="shared" si="0"/>
        <v>-0.19545023696682465</v>
      </c>
      <c r="J55">
        <v>359.65600000000001</v>
      </c>
      <c r="K55">
        <v>80.930000000000007</v>
      </c>
      <c r="M55">
        <v>359.65600000000001</v>
      </c>
      <c r="N55">
        <v>123.73</v>
      </c>
      <c r="P55">
        <v>359.65600000000001</v>
      </c>
      <c r="Q55">
        <v>163.84</v>
      </c>
      <c r="S55">
        <v>359.65600000000001</v>
      </c>
      <c r="T55">
        <v>95.62</v>
      </c>
      <c r="V55">
        <v>359.65600000000001</v>
      </c>
      <c r="W55">
        <v>105.08</v>
      </c>
    </row>
    <row r="56" spans="1:23" x14ac:dyDescent="0.25">
      <c r="A56">
        <v>360.03500000000003</v>
      </c>
      <c r="B56">
        <v>128.94999999999999</v>
      </c>
      <c r="D56">
        <v>360.03500000000003</v>
      </c>
      <c r="E56">
        <v>90.96</v>
      </c>
      <c r="G56">
        <v>360.03500000000003</v>
      </c>
      <c r="H56">
        <v>143.22</v>
      </c>
      <c r="I56">
        <f t="shared" si="0"/>
        <v>3.6622284512964236</v>
      </c>
      <c r="J56">
        <v>360.03500000000003</v>
      </c>
      <c r="K56">
        <v>114.83</v>
      </c>
      <c r="M56">
        <v>360.03500000000003</v>
      </c>
      <c r="N56">
        <v>114.69</v>
      </c>
      <c r="P56">
        <v>360.03500000000003</v>
      </c>
      <c r="Q56">
        <v>145.76</v>
      </c>
      <c r="S56">
        <v>360.03500000000003</v>
      </c>
      <c r="T56">
        <v>118.22</v>
      </c>
      <c r="V56">
        <v>360.03500000000003</v>
      </c>
      <c r="W56">
        <v>80.22</v>
      </c>
    </row>
    <row r="57" spans="1:23" x14ac:dyDescent="0.25">
      <c r="A57">
        <v>360.41300000000001</v>
      </c>
      <c r="B57">
        <v>217.08</v>
      </c>
      <c r="D57">
        <v>360.41300000000001</v>
      </c>
      <c r="E57">
        <v>36.72</v>
      </c>
      <c r="G57">
        <v>360.41300000000001</v>
      </c>
      <c r="H57">
        <v>138.69999999999999</v>
      </c>
      <c r="I57">
        <f t="shared" si="0"/>
        <v>-1.3010972186782337</v>
      </c>
      <c r="J57">
        <v>360.41300000000001</v>
      </c>
      <c r="K57">
        <v>80.930000000000007</v>
      </c>
      <c r="M57">
        <v>360.41300000000001</v>
      </c>
      <c r="N57">
        <v>125.99</v>
      </c>
      <c r="P57">
        <v>360.41300000000001</v>
      </c>
      <c r="Q57">
        <v>166.1</v>
      </c>
      <c r="S57">
        <v>360.41300000000001</v>
      </c>
      <c r="T57">
        <v>106.92</v>
      </c>
      <c r="V57">
        <v>360.41300000000001</v>
      </c>
      <c r="W57">
        <v>125.42</v>
      </c>
    </row>
    <row r="58" spans="1:23" x14ac:dyDescent="0.25">
      <c r="A58">
        <v>360.791</v>
      </c>
      <c r="B58">
        <v>196.75</v>
      </c>
      <c r="D58">
        <v>360.791</v>
      </c>
      <c r="E58">
        <v>86.44</v>
      </c>
      <c r="G58">
        <v>360.791</v>
      </c>
      <c r="H58">
        <v>98.02</v>
      </c>
      <c r="I58">
        <f t="shared" si="0"/>
        <v>-0.11728957763597689</v>
      </c>
      <c r="J58">
        <v>360.791</v>
      </c>
      <c r="K58">
        <v>80.930000000000007</v>
      </c>
      <c r="M58">
        <v>360.791</v>
      </c>
      <c r="N58">
        <v>132.76</v>
      </c>
      <c r="P58">
        <v>360.791</v>
      </c>
      <c r="Q58">
        <v>197.73</v>
      </c>
      <c r="S58">
        <v>360.791</v>
      </c>
      <c r="T58">
        <v>109.18</v>
      </c>
      <c r="V58">
        <v>360.791</v>
      </c>
      <c r="W58">
        <v>125.42</v>
      </c>
    </row>
    <row r="59" spans="1:23" x14ac:dyDescent="0.25">
      <c r="A59">
        <v>361.17</v>
      </c>
      <c r="B59">
        <v>153.81</v>
      </c>
      <c r="D59">
        <v>361.17</v>
      </c>
      <c r="E59">
        <v>52.54</v>
      </c>
      <c r="G59">
        <v>361.17</v>
      </c>
      <c r="H59">
        <v>82.2</v>
      </c>
      <c r="I59">
        <f t="shared" si="0"/>
        <v>-0.41418796257505941</v>
      </c>
      <c r="J59">
        <v>361.17</v>
      </c>
      <c r="K59">
        <v>56.07</v>
      </c>
      <c r="M59">
        <v>361.17</v>
      </c>
      <c r="N59">
        <v>101.13</v>
      </c>
      <c r="P59">
        <v>361.17</v>
      </c>
      <c r="Q59">
        <v>96.04</v>
      </c>
      <c r="S59">
        <v>361.17</v>
      </c>
      <c r="T59">
        <v>30.08</v>
      </c>
      <c r="V59">
        <v>361.17</v>
      </c>
      <c r="W59">
        <v>120.9</v>
      </c>
    </row>
    <row r="60" spans="1:23" x14ac:dyDescent="0.25">
      <c r="A60">
        <v>361.548</v>
      </c>
      <c r="B60">
        <v>189.97</v>
      </c>
      <c r="D60">
        <v>361.548</v>
      </c>
      <c r="E60">
        <v>48.02</v>
      </c>
      <c r="G60">
        <v>361.548</v>
      </c>
      <c r="H60">
        <v>145.47999999999999</v>
      </c>
      <c r="I60">
        <f t="shared" si="0"/>
        <v>-2.1906046302539885</v>
      </c>
      <c r="J60">
        <v>361.548</v>
      </c>
      <c r="K60">
        <v>99.01</v>
      </c>
      <c r="M60">
        <v>361.548</v>
      </c>
      <c r="N60">
        <v>110.17</v>
      </c>
      <c r="P60">
        <v>361.548</v>
      </c>
      <c r="Q60">
        <v>93.78</v>
      </c>
      <c r="S60">
        <v>361.548</v>
      </c>
      <c r="T60">
        <v>70.760000000000005</v>
      </c>
      <c r="V60">
        <v>361.548</v>
      </c>
      <c r="W60">
        <v>143.5</v>
      </c>
    </row>
    <row r="61" spans="1:23" x14ac:dyDescent="0.25">
      <c r="A61">
        <v>361.92599999999999</v>
      </c>
      <c r="B61">
        <v>144.77000000000001</v>
      </c>
      <c r="D61">
        <v>361.92599999999999</v>
      </c>
      <c r="E61">
        <v>129.38</v>
      </c>
      <c r="G61">
        <v>361.92599999999999</v>
      </c>
      <c r="H61">
        <v>98.02</v>
      </c>
      <c r="I61">
        <f t="shared" si="0"/>
        <v>0.67080213903743291</v>
      </c>
      <c r="J61">
        <v>361.92599999999999</v>
      </c>
      <c r="K61">
        <v>160.02000000000001</v>
      </c>
      <c r="M61">
        <v>361.92599999999999</v>
      </c>
      <c r="N61">
        <v>98.87</v>
      </c>
      <c r="P61">
        <v>361.92599999999999</v>
      </c>
      <c r="Q61">
        <v>152.54</v>
      </c>
      <c r="S61">
        <v>361.92599999999999</v>
      </c>
      <c r="T61">
        <v>91.1</v>
      </c>
      <c r="V61">
        <v>361.92599999999999</v>
      </c>
      <c r="W61">
        <v>152.54</v>
      </c>
    </row>
    <row r="62" spans="1:23" x14ac:dyDescent="0.25">
      <c r="A62">
        <v>362.30500000000001</v>
      </c>
      <c r="B62">
        <v>223.86</v>
      </c>
      <c r="D62">
        <v>362.30500000000001</v>
      </c>
      <c r="E62">
        <v>18.64</v>
      </c>
      <c r="G62">
        <v>362.30500000000001</v>
      </c>
      <c r="H62">
        <v>129.66</v>
      </c>
      <c r="I62">
        <f t="shared" si="0"/>
        <v>-1.1785562632696389</v>
      </c>
      <c r="J62">
        <v>362.30500000000001</v>
      </c>
      <c r="K62">
        <v>96.75</v>
      </c>
      <c r="M62">
        <v>362.30500000000001</v>
      </c>
      <c r="N62">
        <v>114.69</v>
      </c>
      <c r="P62">
        <v>362.30500000000001</v>
      </c>
      <c r="Q62">
        <v>96.04</v>
      </c>
      <c r="S62">
        <v>362.30500000000001</v>
      </c>
      <c r="T62">
        <v>70.760000000000005</v>
      </c>
      <c r="V62">
        <v>362.30500000000001</v>
      </c>
      <c r="W62">
        <v>114.12</v>
      </c>
    </row>
    <row r="63" spans="1:23" x14ac:dyDescent="0.25">
      <c r="A63">
        <v>362.68299999999999</v>
      </c>
      <c r="B63">
        <v>178.67</v>
      </c>
      <c r="D63">
        <v>362.68299999999999</v>
      </c>
      <c r="E63">
        <v>111.3</v>
      </c>
      <c r="G63">
        <v>362.68299999999999</v>
      </c>
      <c r="H63">
        <v>122.88</v>
      </c>
      <c r="I63">
        <f t="shared" si="0"/>
        <v>-0.20756407958415488</v>
      </c>
      <c r="J63">
        <v>362.68299999999999</v>
      </c>
      <c r="K63">
        <v>96.75</v>
      </c>
      <c r="M63">
        <v>362.68299999999999</v>
      </c>
      <c r="N63">
        <v>112.43</v>
      </c>
      <c r="P63">
        <v>362.68299999999999</v>
      </c>
      <c r="Q63">
        <v>120.9</v>
      </c>
      <c r="S63">
        <v>362.68299999999999</v>
      </c>
      <c r="T63">
        <v>34.6</v>
      </c>
      <c r="V63">
        <v>362.68299999999999</v>
      </c>
      <c r="W63">
        <v>91.52</v>
      </c>
    </row>
    <row r="64" spans="1:23" x14ac:dyDescent="0.25">
      <c r="A64">
        <v>363.06099999999998</v>
      </c>
      <c r="B64">
        <v>183.19</v>
      </c>
      <c r="D64">
        <v>363.06099999999998</v>
      </c>
      <c r="E64">
        <v>138.41</v>
      </c>
      <c r="G64">
        <v>363.06099999999998</v>
      </c>
      <c r="H64">
        <v>116.1</v>
      </c>
      <c r="I64">
        <f t="shared" si="0"/>
        <v>0.33253838127887914</v>
      </c>
      <c r="J64">
        <v>363.06099999999998</v>
      </c>
      <c r="K64">
        <v>103.53</v>
      </c>
      <c r="M64">
        <v>363.06099999999998</v>
      </c>
      <c r="N64">
        <v>98.87</v>
      </c>
      <c r="P64">
        <v>363.06099999999998</v>
      </c>
      <c r="Q64">
        <v>71.180000000000007</v>
      </c>
      <c r="S64">
        <v>363.06099999999998</v>
      </c>
      <c r="T64">
        <v>125</v>
      </c>
      <c r="V64">
        <v>363.06099999999998</v>
      </c>
      <c r="W64">
        <v>105.08</v>
      </c>
    </row>
    <row r="65" spans="1:23" x14ac:dyDescent="0.25">
      <c r="A65">
        <v>363.43900000000002</v>
      </c>
      <c r="B65">
        <v>153.81</v>
      </c>
      <c r="D65">
        <v>363.43900000000002</v>
      </c>
      <c r="E65">
        <v>72.88</v>
      </c>
      <c r="G65">
        <v>363.43900000000002</v>
      </c>
      <c r="H65">
        <v>122.88</v>
      </c>
      <c r="I65">
        <f t="shared" si="0"/>
        <v>-1.6165535079211117</v>
      </c>
      <c r="J65">
        <v>363.43900000000002</v>
      </c>
      <c r="K65">
        <v>117.09</v>
      </c>
      <c r="M65">
        <v>363.43900000000002</v>
      </c>
      <c r="N65">
        <v>128.25</v>
      </c>
      <c r="P65">
        <v>363.43900000000002</v>
      </c>
      <c r="Q65">
        <v>64.41</v>
      </c>
      <c r="S65">
        <v>363.43900000000002</v>
      </c>
      <c r="T65">
        <v>68.5</v>
      </c>
      <c r="V65">
        <v>363.43900000000002</v>
      </c>
      <c r="W65">
        <v>109.6</v>
      </c>
    </row>
    <row r="66" spans="1:23" x14ac:dyDescent="0.25">
      <c r="A66">
        <v>363.81700000000001</v>
      </c>
      <c r="B66">
        <v>142.51</v>
      </c>
      <c r="D66">
        <v>363.81700000000001</v>
      </c>
      <c r="E66">
        <v>122.6</v>
      </c>
      <c r="G66">
        <v>363.81700000000001</v>
      </c>
      <c r="H66">
        <v>59.6</v>
      </c>
      <c r="I66">
        <f t="shared" si="0"/>
        <v>0.7598600892534072</v>
      </c>
      <c r="J66">
        <v>363.81700000000001</v>
      </c>
      <c r="K66">
        <v>94.49</v>
      </c>
      <c r="M66">
        <v>363.81700000000001</v>
      </c>
      <c r="N66">
        <v>114.69</v>
      </c>
      <c r="P66">
        <v>363.81700000000001</v>
      </c>
      <c r="Q66">
        <v>177.4</v>
      </c>
      <c r="S66">
        <v>363.81700000000001</v>
      </c>
      <c r="T66">
        <v>115.96</v>
      </c>
      <c r="V66">
        <v>363.81700000000001</v>
      </c>
      <c r="W66">
        <v>28.25</v>
      </c>
    </row>
    <row r="67" spans="1:23" x14ac:dyDescent="0.25">
      <c r="A67">
        <v>364.19499999999999</v>
      </c>
      <c r="B67">
        <v>131.21</v>
      </c>
      <c r="D67">
        <v>364.19499999999999</v>
      </c>
      <c r="E67">
        <v>68.36</v>
      </c>
      <c r="G67">
        <v>364.19499999999999</v>
      </c>
      <c r="H67">
        <v>131.91999999999999</v>
      </c>
      <c r="I67">
        <f t="shared" si="0"/>
        <v>89.521126760565949</v>
      </c>
      <c r="J67">
        <v>364.19499999999999</v>
      </c>
      <c r="K67">
        <v>119.35</v>
      </c>
      <c r="M67">
        <v>364.19499999999999</v>
      </c>
      <c r="N67">
        <v>164.4</v>
      </c>
      <c r="P67">
        <v>364.19499999999999</v>
      </c>
      <c r="Q67">
        <v>138.97999999999999</v>
      </c>
      <c r="S67">
        <v>364.19499999999999</v>
      </c>
      <c r="T67">
        <v>122.74</v>
      </c>
      <c r="V67">
        <v>364.19499999999999</v>
      </c>
      <c r="W67">
        <v>80.22</v>
      </c>
    </row>
    <row r="68" spans="1:23" x14ac:dyDescent="0.25">
      <c r="A68">
        <v>364.57299999999998</v>
      </c>
      <c r="B68">
        <v>119.91</v>
      </c>
      <c r="D68">
        <v>364.57299999999998</v>
      </c>
      <c r="E68">
        <v>122.6</v>
      </c>
      <c r="G68">
        <v>364.57299999999998</v>
      </c>
      <c r="H68">
        <v>174.85</v>
      </c>
      <c r="I68">
        <f t="shared" ref="I68:I131" si="1">(H68-E68)/(H68-B68)</f>
        <v>0.95103749544958138</v>
      </c>
      <c r="J68">
        <v>364.57299999999998</v>
      </c>
      <c r="K68">
        <v>67.37</v>
      </c>
      <c r="M68">
        <v>364.57299999999998</v>
      </c>
      <c r="N68">
        <v>121.47</v>
      </c>
      <c r="P68">
        <v>364.57299999999998</v>
      </c>
      <c r="Q68">
        <v>177.4</v>
      </c>
      <c r="S68">
        <v>364.57299999999998</v>
      </c>
      <c r="T68">
        <v>57.2</v>
      </c>
      <c r="V68">
        <v>364.57299999999998</v>
      </c>
      <c r="W68">
        <v>127.68</v>
      </c>
    </row>
    <row r="69" spans="1:23" x14ac:dyDescent="0.25">
      <c r="A69">
        <v>364.95</v>
      </c>
      <c r="B69">
        <v>137.99</v>
      </c>
      <c r="D69">
        <v>364.95</v>
      </c>
      <c r="E69">
        <v>75.14</v>
      </c>
      <c r="G69">
        <v>364.95</v>
      </c>
      <c r="H69">
        <v>98.02</v>
      </c>
      <c r="I69">
        <f t="shared" si="1"/>
        <v>-0.57242932199149332</v>
      </c>
      <c r="J69">
        <v>364.95</v>
      </c>
      <c r="K69">
        <v>80.930000000000007</v>
      </c>
      <c r="M69">
        <v>364.95</v>
      </c>
      <c r="N69">
        <v>87.57</v>
      </c>
      <c r="P69">
        <v>364.95</v>
      </c>
      <c r="Q69">
        <v>134.46</v>
      </c>
      <c r="S69">
        <v>364.95</v>
      </c>
      <c r="T69">
        <v>127.26</v>
      </c>
      <c r="V69">
        <v>364.95</v>
      </c>
      <c r="W69">
        <v>123.16</v>
      </c>
    </row>
    <row r="70" spans="1:23" x14ac:dyDescent="0.25">
      <c r="A70">
        <v>365.32799999999997</v>
      </c>
      <c r="B70">
        <v>133.47</v>
      </c>
      <c r="D70">
        <v>365.32799999999997</v>
      </c>
      <c r="E70">
        <v>100</v>
      </c>
      <c r="G70">
        <v>365.32799999999997</v>
      </c>
      <c r="H70">
        <v>111.58</v>
      </c>
      <c r="I70">
        <f t="shared" si="1"/>
        <v>-0.52900867976244847</v>
      </c>
      <c r="J70">
        <v>365.32799999999997</v>
      </c>
      <c r="K70">
        <v>69.63</v>
      </c>
      <c r="M70">
        <v>365.32799999999997</v>
      </c>
      <c r="N70">
        <v>137.28</v>
      </c>
      <c r="P70">
        <v>365.32799999999997</v>
      </c>
      <c r="Q70">
        <v>213.55</v>
      </c>
      <c r="S70">
        <v>365.32799999999997</v>
      </c>
      <c r="T70">
        <v>104.66</v>
      </c>
      <c r="V70">
        <v>365.32799999999997</v>
      </c>
      <c r="W70">
        <v>114.12</v>
      </c>
    </row>
    <row r="71" spans="1:23" x14ac:dyDescent="0.25">
      <c r="A71">
        <v>365.70600000000002</v>
      </c>
      <c r="B71">
        <v>126.69</v>
      </c>
      <c r="D71">
        <v>365.70600000000002</v>
      </c>
      <c r="E71">
        <v>104.52</v>
      </c>
      <c r="G71">
        <v>365.70600000000002</v>
      </c>
      <c r="H71">
        <v>140.96</v>
      </c>
      <c r="I71">
        <f t="shared" si="1"/>
        <v>2.5536089698668527</v>
      </c>
      <c r="J71">
        <v>365.70600000000002</v>
      </c>
      <c r="K71">
        <v>58.33</v>
      </c>
      <c r="M71">
        <v>365.70600000000002</v>
      </c>
      <c r="N71">
        <v>180.22</v>
      </c>
      <c r="P71">
        <v>365.70600000000002</v>
      </c>
      <c r="Q71">
        <v>199.99</v>
      </c>
      <c r="S71">
        <v>365.70600000000002</v>
      </c>
      <c r="T71">
        <v>91.1</v>
      </c>
      <c r="V71">
        <v>365.70600000000002</v>
      </c>
      <c r="W71">
        <v>138.97999999999999</v>
      </c>
    </row>
    <row r="72" spans="1:23" x14ac:dyDescent="0.25">
      <c r="A72">
        <v>366.084</v>
      </c>
      <c r="B72">
        <v>232.9</v>
      </c>
      <c r="D72">
        <v>366.084</v>
      </c>
      <c r="E72">
        <v>81.92</v>
      </c>
      <c r="G72">
        <v>366.084</v>
      </c>
      <c r="H72">
        <v>181.63</v>
      </c>
      <c r="I72">
        <f t="shared" si="1"/>
        <v>-1.9448020284766916</v>
      </c>
      <c r="J72">
        <v>366.084</v>
      </c>
      <c r="K72">
        <v>80.930000000000007</v>
      </c>
      <c r="M72">
        <v>366.084</v>
      </c>
      <c r="N72">
        <v>101.13</v>
      </c>
      <c r="P72">
        <v>366.084</v>
      </c>
      <c r="Q72">
        <v>215.81</v>
      </c>
      <c r="S72">
        <v>366.084</v>
      </c>
      <c r="T72">
        <v>88.84</v>
      </c>
      <c r="V72">
        <v>366.084</v>
      </c>
      <c r="W72">
        <v>145.76</v>
      </c>
    </row>
    <row r="73" spans="1:23" x14ac:dyDescent="0.25">
      <c r="A73">
        <v>366.46100000000001</v>
      </c>
      <c r="B73">
        <v>185.45</v>
      </c>
      <c r="D73">
        <v>366.46100000000001</v>
      </c>
      <c r="E73">
        <v>95.48</v>
      </c>
      <c r="G73">
        <v>366.46100000000001</v>
      </c>
      <c r="H73">
        <v>154.52000000000001</v>
      </c>
      <c r="I73">
        <f t="shared" si="1"/>
        <v>-1.9088263821532507</v>
      </c>
      <c r="J73">
        <v>366.46100000000001</v>
      </c>
      <c r="K73">
        <v>83.19</v>
      </c>
      <c r="M73">
        <v>366.46100000000001</v>
      </c>
      <c r="N73">
        <v>139.54</v>
      </c>
      <c r="P73">
        <v>366.46100000000001</v>
      </c>
      <c r="Q73">
        <v>138.97999999999999</v>
      </c>
      <c r="S73">
        <v>366.46100000000001</v>
      </c>
      <c r="T73">
        <v>75.28</v>
      </c>
      <c r="V73">
        <v>366.46100000000001</v>
      </c>
      <c r="W73">
        <v>127.68</v>
      </c>
    </row>
    <row r="74" spans="1:23" x14ac:dyDescent="0.25">
      <c r="A74">
        <v>366.839</v>
      </c>
      <c r="B74">
        <v>250.98</v>
      </c>
      <c r="D74">
        <v>366.839</v>
      </c>
      <c r="E74">
        <v>81.92</v>
      </c>
      <c r="G74">
        <v>366.839</v>
      </c>
      <c r="H74">
        <v>129.66</v>
      </c>
      <c r="I74">
        <f t="shared" si="1"/>
        <v>-0.39350478074513678</v>
      </c>
      <c r="J74">
        <v>366.839</v>
      </c>
      <c r="K74">
        <v>110.31</v>
      </c>
      <c r="M74">
        <v>366.839</v>
      </c>
      <c r="N74">
        <v>125.99</v>
      </c>
      <c r="P74">
        <v>366.839</v>
      </c>
      <c r="Q74">
        <v>159.32</v>
      </c>
      <c r="S74">
        <v>366.839</v>
      </c>
      <c r="T74">
        <v>88.84</v>
      </c>
      <c r="V74">
        <v>366.839</v>
      </c>
      <c r="W74">
        <v>181.92</v>
      </c>
    </row>
    <row r="75" spans="1:23" x14ac:dyDescent="0.25">
      <c r="A75">
        <v>367.21600000000001</v>
      </c>
      <c r="B75">
        <v>149.29</v>
      </c>
      <c r="D75">
        <v>367.21600000000001</v>
      </c>
      <c r="E75">
        <v>68.36</v>
      </c>
      <c r="G75">
        <v>367.21600000000001</v>
      </c>
      <c r="H75">
        <v>136.44</v>
      </c>
      <c r="I75">
        <f t="shared" si="1"/>
        <v>-5.2980544747081737</v>
      </c>
      <c r="J75">
        <v>367.21600000000001</v>
      </c>
      <c r="K75">
        <v>74.150000000000006</v>
      </c>
      <c r="M75">
        <v>367.21600000000001</v>
      </c>
      <c r="N75">
        <v>175.7</v>
      </c>
      <c r="P75">
        <v>367.21600000000001</v>
      </c>
      <c r="Q75">
        <v>118.64</v>
      </c>
      <c r="S75">
        <v>367.21600000000001</v>
      </c>
      <c r="T75">
        <v>115.96</v>
      </c>
      <c r="V75">
        <v>367.21600000000001</v>
      </c>
      <c r="W75">
        <v>98.3</v>
      </c>
    </row>
    <row r="76" spans="1:23" x14ac:dyDescent="0.25">
      <c r="A76">
        <v>367.59399999999999</v>
      </c>
      <c r="B76">
        <v>205.79</v>
      </c>
      <c r="D76">
        <v>367.59399999999999</v>
      </c>
      <c r="E76">
        <v>95.48</v>
      </c>
      <c r="G76">
        <v>367.59399999999999</v>
      </c>
      <c r="H76">
        <v>86.72</v>
      </c>
      <c r="I76">
        <f t="shared" si="1"/>
        <v>7.35701688082641E-2</v>
      </c>
      <c r="J76">
        <v>367.59399999999999</v>
      </c>
      <c r="K76">
        <v>76.41</v>
      </c>
      <c r="M76">
        <v>367.59399999999999</v>
      </c>
      <c r="N76">
        <v>177.96</v>
      </c>
      <c r="P76">
        <v>367.59399999999999</v>
      </c>
      <c r="Q76">
        <v>152.54</v>
      </c>
      <c r="S76">
        <v>367.59399999999999</v>
      </c>
      <c r="T76">
        <v>61.72</v>
      </c>
      <c r="V76">
        <v>367.59399999999999</v>
      </c>
      <c r="W76">
        <v>184.18</v>
      </c>
    </row>
    <row r="77" spans="1:23" x14ac:dyDescent="0.25">
      <c r="A77">
        <v>367.971</v>
      </c>
      <c r="B77">
        <v>228.38</v>
      </c>
      <c r="D77">
        <v>367.971</v>
      </c>
      <c r="E77">
        <v>88.7</v>
      </c>
      <c r="G77">
        <v>367.971</v>
      </c>
      <c r="H77">
        <v>88.98</v>
      </c>
      <c r="I77">
        <f t="shared" si="1"/>
        <v>-2.0086083213773399E-3</v>
      </c>
      <c r="J77">
        <v>367.971</v>
      </c>
      <c r="K77">
        <v>148.72</v>
      </c>
      <c r="M77">
        <v>367.971</v>
      </c>
      <c r="N77">
        <v>141.80000000000001</v>
      </c>
      <c r="P77">
        <v>367.971</v>
      </c>
      <c r="Q77">
        <v>141.24</v>
      </c>
      <c r="S77">
        <v>367.971</v>
      </c>
      <c r="T77">
        <v>97.88</v>
      </c>
      <c r="V77">
        <v>367.971</v>
      </c>
      <c r="W77">
        <v>118.64</v>
      </c>
    </row>
    <row r="78" spans="1:23" x14ac:dyDescent="0.25">
      <c r="A78">
        <v>368.34800000000001</v>
      </c>
      <c r="B78">
        <v>228.38</v>
      </c>
      <c r="D78">
        <v>368.34800000000001</v>
      </c>
      <c r="E78">
        <v>63.84</v>
      </c>
      <c r="G78">
        <v>368.34800000000001</v>
      </c>
      <c r="H78">
        <v>138.69999999999999</v>
      </c>
      <c r="I78">
        <f t="shared" si="1"/>
        <v>-0.83474576271186418</v>
      </c>
      <c r="J78">
        <v>368.34800000000001</v>
      </c>
      <c r="K78">
        <v>96.75</v>
      </c>
      <c r="M78">
        <v>368.34800000000001</v>
      </c>
      <c r="N78">
        <v>157.62</v>
      </c>
      <c r="P78">
        <v>368.34800000000001</v>
      </c>
      <c r="Q78">
        <v>102.82</v>
      </c>
      <c r="S78">
        <v>368.34800000000001</v>
      </c>
      <c r="T78">
        <v>115.96</v>
      </c>
      <c r="V78">
        <v>368.34800000000001</v>
      </c>
      <c r="W78">
        <v>132.19999999999999</v>
      </c>
    </row>
    <row r="79" spans="1:23" x14ac:dyDescent="0.25">
      <c r="A79">
        <v>368.726</v>
      </c>
      <c r="B79">
        <v>160.59</v>
      </c>
      <c r="D79">
        <v>368.726</v>
      </c>
      <c r="E79">
        <v>16.38</v>
      </c>
      <c r="G79">
        <v>368.726</v>
      </c>
      <c r="H79">
        <v>102.54</v>
      </c>
      <c r="I79">
        <f t="shared" si="1"/>
        <v>-1.4842377260981914</v>
      </c>
      <c r="J79">
        <v>368.726</v>
      </c>
      <c r="K79">
        <v>178.1</v>
      </c>
      <c r="M79">
        <v>368.726</v>
      </c>
      <c r="N79">
        <v>155.36000000000001</v>
      </c>
      <c r="P79">
        <v>368.726</v>
      </c>
      <c r="Q79">
        <v>168.36</v>
      </c>
      <c r="S79">
        <v>368.726</v>
      </c>
      <c r="T79">
        <v>127.26</v>
      </c>
      <c r="V79">
        <v>368.726</v>
      </c>
      <c r="W79">
        <v>89.26</v>
      </c>
    </row>
    <row r="80" spans="1:23" x14ac:dyDescent="0.25">
      <c r="A80">
        <v>369.10300000000001</v>
      </c>
      <c r="B80">
        <v>171.89</v>
      </c>
      <c r="D80">
        <v>369.10300000000001</v>
      </c>
      <c r="E80">
        <v>100</v>
      </c>
      <c r="G80">
        <v>369.10300000000001</v>
      </c>
      <c r="H80">
        <v>172.59</v>
      </c>
      <c r="I80">
        <f t="shared" si="1"/>
        <v>103.69999999999747</v>
      </c>
      <c r="J80">
        <v>369.10300000000001</v>
      </c>
      <c r="K80">
        <v>69.63</v>
      </c>
      <c r="M80">
        <v>369.10300000000001</v>
      </c>
      <c r="N80">
        <v>137.28</v>
      </c>
      <c r="P80">
        <v>369.10300000000001</v>
      </c>
      <c r="Q80">
        <v>150.28</v>
      </c>
      <c r="S80">
        <v>369.10300000000001</v>
      </c>
      <c r="T80">
        <v>183.75</v>
      </c>
      <c r="V80">
        <v>369.10300000000001</v>
      </c>
      <c r="W80">
        <v>161.58000000000001</v>
      </c>
    </row>
    <row r="81" spans="1:23" x14ac:dyDescent="0.25">
      <c r="A81">
        <v>369.48</v>
      </c>
      <c r="B81">
        <v>219.34</v>
      </c>
      <c r="D81">
        <v>369.48</v>
      </c>
      <c r="E81">
        <v>52.54</v>
      </c>
      <c r="G81">
        <v>369.48</v>
      </c>
      <c r="H81">
        <v>120.62</v>
      </c>
      <c r="I81">
        <f t="shared" si="1"/>
        <v>-0.6896272285251217</v>
      </c>
      <c r="J81">
        <v>369.48</v>
      </c>
      <c r="K81">
        <v>94.49</v>
      </c>
      <c r="M81">
        <v>369.48</v>
      </c>
      <c r="N81">
        <v>171.18</v>
      </c>
      <c r="P81">
        <v>369.48</v>
      </c>
      <c r="Q81">
        <v>136.72</v>
      </c>
      <c r="S81">
        <v>369.48</v>
      </c>
      <c r="T81">
        <v>68.5</v>
      </c>
      <c r="V81">
        <v>369.48</v>
      </c>
      <c r="W81">
        <v>123.16</v>
      </c>
    </row>
    <row r="82" spans="1:23" x14ac:dyDescent="0.25">
      <c r="A82">
        <v>369.85700000000003</v>
      </c>
      <c r="B82">
        <v>217.08</v>
      </c>
      <c r="D82">
        <v>369.85700000000003</v>
      </c>
      <c r="E82">
        <v>61.58</v>
      </c>
      <c r="G82">
        <v>369.85700000000003</v>
      </c>
      <c r="H82">
        <v>181.63</v>
      </c>
      <c r="I82">
        <f t="shared" si="1"/>
        <v>-3.3864598025387855</v>
      </c>
      <c r="J82">
        <v>369.85700000000003</v>
      </c>
      <c r="K82">
        <v>171.32</v>
      </c>
      <c r="M82">
        <v>369.85700000000003</v>
      </c>
      <c r="N82">
        <v>121.47</v>
      </c>
      <c r="P82">
        <v>369.85700000000003</v>
      </c>
      <c r="Q82">
        <v>96.04</v>
      </c>
      <c r="S82">
        <v>369.85700000000003</v>
      </c>
      <c r="T82">
        <v>43.64</v>
      </c>
      <c r="V82">
        <v>369.85700000000003</v>
      </c>
      <c r="W82">
        <v>77.959999999999994</v>
      </c>
    </row>
    <row r="83" spans="1:23" x14ac:dyDescent="0.25">
      <c r="A83">
        <v>370.23399999999998</v>
      </c>
      <c r="B83">
        <v>248.72</v>
      </c>
      <c r="D83">
        <v>370.23399999999998</v>
      </c>
      <c r="E83">
        <v>84.18</v>
      </c>
      <c r="G83">
        <v>370.23399999999998</v>
      </c>
      <c r="H83">
        <v>111.58</v>
      </c>
      <c r="I83">
        <f t="shared" si="1"/>
        <v>-0.19979582907977245</v>
      </c>
      <c r="J83">
        <v>370.23399999999998</v>
      </c>
      <c r="K83">
        <v>119.35</v>
      </c>
      <c r="M83">
        <v>370.23399999999998</v>
      </c>
      <c r="N83">
        <v>164.4</v>
      </c>
      <c r="P83">
        <v>370.23399999999998</v>
      </c>
      <c r="Q83">
        <v>136.72</v>
      </c>
      <c r="S83">
        <v>370.23399999999998</v>
      </c>
      <c r="T83">
        <v>54.94</v>
      </c>
      <c r="V83">
        <v>370.23399999999998</v>
      </c>
      <c r="W83">
        <v>77.959999999999994</v>
      </c>
    </row>
    <row r="84" spans="1:23" x14ac:dyDescent="0.25">
      <c r="A84">
        <v>370.61099999999999</v>
      </c>
      <c r="B84">
        <v>169.63</v>
      </c>
      <c r="D84">
        <v>370.61099999999999</v>
      </c>
      <c r="E84">
        <v>100</v>
      </c>
      <c r="G84">
        <v>370.61099999999999</v>
      </c>
      <c r="H84">
        <v>109.32</v>
      </c>
      <c r="I84">
        <f t="shared" si="1"/>
        <v>-0.15453490300116055</v>
      </c>
      <c r="J84">
        <v>370.61099999999999</v>
      </c>
      <c r="K84">
        <v>139.69</v>
      </c>
      <c r="M84">
        <v>370.61099999999999</v>
      </c>
      <c r="N84">
        <v>58.19</v>
      </c>
      <c r="P84">
        <v>370.61099999999999</v>
      </c>
      <c r="Q84">
        <v>179.66</v>
      </c>
      <c r="S84">
        <v>370.61099999999999</v>
      </c>
      <c r="T84">
        <v>34.6</v>
      </c>
      <c r="V84">
        <v>370.61099999999999</v>
      </c>
      <c r="W84">
        <v>100.56</v>
      </c>
    </row>
    <row r="85" spans="1:23" x14ac:dyDescent="0.25">
      <c r="A85">
        <v>370.988</v>
      </c>
      <c r="B85">
        <v>221.6</v>
      </c>
      <c r="D85">
        <v>370.988</v>
      </c>
      <c r="E85">
        <v>77.400000000000006</v>
      </c>
      <c r="G85">
        <v>370.988</v>
      </c>
      <c r="H85">
        <v>102.54</v>
      </c>
      <c r="I85">
        <f t="shared" si="1"/>
        <v>-0.21115403997984211</v>
      </c>
      <c r="J85">
        <v>370.988</v>
      </c>
      <c r="K85">
        <v>112.57</v>
      </c>
      <c r="M85">
        <v>370.988</v>
      </c>
      <c r="N85">
        <v>180.22</v>
      </c>
      <c r="P85">
        <v>370.988</v>
      </c>
      <c r="Q85">
        <v>240.67</v>
      </c>
      <c r="S85">
        <v>370.988</v>
      </c>
      <c r="T85">
        <v>48.16</v>
      </c>
      <c r="V85">
        <v>370.988</v>
      </c>
      <c r="W85">
        <v>123.16</v>
      </c>
    </row>
    <row r="86" spans="1:23" x14ac:dyDescent="0.25">
      <c r="A86">
        <v>371.36500000000001</v>
      </c>
      <c r="B86">
        <v>246.46</v>
      </c>
      <c r="D86">
        <v>371.36500000000001</v>
      </c>
      <c r="E86">
        <v>118.08</v>
      </c>
      <c r="G86">
        <v>371.36500000000001</v>
      </c>
      <c r="H86">
        <v>100.28</v>
      </c>
      <c r="I86">
        <f t="shared" si="1"/>
        <v>0.12176768367765765</v>
      </c>
      <c r="J86">
        <v>371.36500000000001</v>
      </c>
      <c r="K86">
        <v>148.72</v>
      </c>
      <c r="M86">
        <v>371.36500000000001</v>
      </c>
      <c r="N86">
        <v>137.28</v>
      </c>
      <c r="P86">
        <v>371.36500000000001</v>
      </c>
      <c r="Q86">
        <v>177.4</v>
      </c>
      <c r="S86">
        <v>371.36500000000001</v>
      </c>
      <c r="T86">
        <v>97.88</v>
      </c>
      <c r="V86">
        <v>371.36500000000001</v>
      </c>
      <c r="W86">
        <v>159.32</v>
      </c>
    </row>
    <row r="87" spans="1:23" x14ac:dyDescent="0.25">
      <c r="A87">
        <v>371.74200000000002</v>
      </c>
      <c r="B87">
        <v>214.82</v>
      </c>
      <c r="D87">
        <v>371.74200000000002</v>
      </c>
      <c r="E87">
        <v>95.48</v>
      </c>
      <c r="G87">
        <v>371.74200000000002</v>
      </c>
      <c r="H87">
        <v>79.94</v>
      </c>
      <c r="I87">
        <f t="shared" si="1"/>
        <v>0.11521352313167264</v>
      </c>
      <c r="J87">
        <v>371.74200000000002</v>
      </c>
      <c r="K87">
        <v>171.32</v>
      </c>
      <c r="M87">
        <v>371.74200000000002</v>
      </c>
      <c r="N87">
        <v>232.2</v>
      </c>
      <c r="P87">
        <v>371.74200000000002</v>
      </c>
      <c r="Q87">
        <v>159.32</v>
      </c>
      <c r="S87">
        <v>371.74200000000002</v>
      </c>
      <c r="T87">
        <v>57.2</v>
      </c>
      <c r="V87">
        <v>371.74200000000002</v>
      </c>
      <c r="W87">
        <v>166.1</v>
      </c>
    </row>
    <row r="88" spans="1:23" x14ac:dyDescent="0.25">
      <c r="A88">
        <v>372.11900000000003</v>
      </c>
      <c r="B88">
        <v>235.16</v>
      </c>
      <c r="D88">
        <v>372.11900000000003</v>
      </c>
      <c r="E88">
        <v>25.42</v>
      </c>
      <c r="G88">
        <v>372.11900000000003</v>
      </c>
      <c r="H88">
        <v>118.36</v>
      </c>
      <c r="I88">
        <f t="shared" si="1"/>
        <v>-0.79571917808219184</v>
      </c>
      <c r="J88">
        <v>372.11900000000003</v>
      </c>
      <c r="K88">
        <v>166.8</v>
      </c>
      <c r="M88">
        <v>372.11900000000003</v>
      </c>
      <c r="N88">
        <v>130.51</v>
      </c>
      <c r="P88">
        <v>372.11900000000003</v>
      </c>
      <c r="Q88">
        <v>159.32</v>
      </c>
      <c r="S88">
        <v>372.11900000000003</v>
      </c>
      <c r="T88">
        <v>102.4</v>
      </c>
      <c r="V88">
        <v>372.11900000000003</v>
      </c>
      <c r="W88">
        <v>96.04</v>
      </c>
    </row>
    <row r="89" spans="1:23" x14ac:dyDescent="0.25">
      <c r="A89">
        <v>372.49599999999998</v>
      </c>
      <c r="B89">
        <v>262.27999999999997</v>
      </c>
      <c r="D89">
        <v>372.49599999999998</v>
      </c>
      <c r="E89">
        <v>18.64</v>
      </c>
      <c r="G89">
        <v>372.49599999999998</v>
      </c>
      <c r="H89">
        <v>109.32</v>
      </c>
      <c r="I89">
        <f t="shared" si="1"/>
        <v>-0.59283472803347281</v>
      </c>
      <c r="J89">
        <v>372.49599999999998</v>
      </c>
      <c r="K89">
        <v>89.97</v>
      </c>
      <c r="M89">
        <v>372.49599999999998</v>
      </c>
      <c r="N89">
        <v>182.48</v>
      </c>
      <c r="P89">
        <v>372.49599999999998</v>
      </c>
      <c r="Q89">
        <v>120.9</v>
      </c>
      <c r="S89">
        <v>372.49599999999998</v>
      </c>
      <c r="T89">
        <v>84.32</v>
      </c>
      <c r="V89">
        <v>372.49599999999998</v>
      </c>
      <c r="W89">
        <v>154.80000000000001</v>
      </c>
    </row>
    <row r="90" spans="1:23" x14ac:dyDescent="0.25">
      <c r="A90">
        <v>372.87200000000001</v>
      </c>
      <c r="B90">
        <v>255.5</v>
      </c>
      <c r="D90">
        <v>372.87200000000001</v>
      </c>
      <c r="E90">
        <v>52.54</v>
      </c>
      <c r="G90">
        <v>372.87200000000001</v>
      </c>
      <c r="H90">
        <v>91.24</v>
      </c>
      <c r="I90">
        <f t="shared" si="1"/>
        <v>-0.2356020942408377</v>
      </c>
      <c r="J90">
        <v>372.87200000000001</v>
      </c>
      <c r="K90">
        <v>132.91</v>
      </c>
      <c r="M90">
        <v>372.87200000000001</v>
      </c>
      <c r="N90">
        <v>198.3</v>
      </c>
      <c r="P90">
        <v>372.87200000000001</v>
      </c>
      <c r="Q90">
        <v>195.48</v>
      </c>
      <c r="S90">
        <v>372.87200000000001</v>
      </c>
      <c r="T90">
        <v>82.06</v>
      </c>
      <c r="V90">
        <v>372.87200000000001</v>
      </c>
      <c r="W90">
        <v>109.6</v>
      </c>
    </row>
    <row r="91" spans="1:23" x14ac:dyDescent="0.25">
      <c r="A91">
        <v>373.24900000000002</v>
      </c>
      <c r="B91">
        <v>226.12</v>
      </c>
      <c r="D91">
        <v>373.24900000000002</v>
      </c>
      <c r="E91">
        <v>34.46</v>
      </c>
      <c r="G91">
        <v>373.24900000000002</v>
      </c>
      <c r="H91">
        <v>186.15</v>
      </c>
      <c r="I91">
        <f t="shared" si="1"/>
        <v>-3.7950963222416814</v>
      </c>
      <c r="J91">
        <v>373.24900000000002</v>
      </c>
      <c r="K91">
        <v>141.94999999999999</v>
      </c>
      <c r="M91">
        <v>373.24900000000002</v>
      </c>
      <c r="N91">
        <v>191.52</v>
      </c>
      <c r="P91">
        <v>373.24900000000002</v>
      </c>
      <c r="Q91">
        <v>172.88</v>
      </c>
      <c r="S91">
        <v>373.24900000000002</v>
      </c>
      <c r="T91">
        <v>113.7</v>
      </c>
      <c r="V91">
        <v>373.24900000000002</v>
      </c>
      <c r="W91">
        <v>186.44</v>
      </c>
    </row>
    <row r="92" spans="1:23" x14ac:dyDescent="0.25">
      <c r="A92">
        <v>373.62599999999998</v>
      </c>
      <c r="B92">
        <v>217.08</v>
      </c>
      <c r="D92">
        <v>373.62599999999998</v>
      </c>
      <c r="E92">
        <v>111.3</v>
      </c>
      <c r="G92">
        <v>373.62599999999998</v>
      </c>
      <c r="H92">
        <v>127.4</v>
      </c>
      <c r="I92">
        <f t="shared" si="1"/>
        <v>-0.1795272078501339</v>
      </c>
      <c r="J92">
        <v>373.62599999999998</v>
      </c>
      <c r="K92">
        <v>130.65</v>
      </c>
      <c r="M92">
        <v>373.62599999999998</v>
      </c>
      <c r="N92">
        <v>175.7</v>
      </c>
      <c r="P92">
        <v>373.62599999999998</v>
      </c>
      <c r="Q92">
        <v>184.18</v>
      </c>
      <c r="S92">
        <v>373.62599999999998</v>
      </c>
      <c r="T92">
        <v>145.34</v>
      </c>
      <c r="V92">
        <v>373.62599999999998</v>
      </c>
      <c r="W92">
        <v>105.08</v>
      </c>
    </row>
    <row r="93" spans="1:23" x14ac:dyDescent="0.25">
      <c r="A93">
        <v>374.00200000000001</v>
      </c>
      <c r="B93">
        <v>219.34</v>
      </c>
      <c r="D93">
        <v>374.00200000000001</v>
      </c>
      <c r="E93">
        <v>20.9</v>
      </c>
      <c r="G93">
        <v>374.00200000000001</v>
      </c>
      <c r="H93">
        <v>147.74</v>
      </c>
      <c r="I93">
        <f t="shared" si="1"/>
        <v>-1.7715083798882683</v>
      </c>
      <c r="J93">
        <v>374.00200000000001</v>
      </c>
      <c r="K93">
        <v>173.58</v>
      </c>
      <c r="M93">
        <v>374.00200000000001</v>
      </c>
      <c r="N93">
        <v>166.66</v>
      </c>
      <c r="P93">
        <v>374.00200000000001</v>
      </c>
      <c r="Q93">
        <v>197.73</v>
      </c>
      <c r="S93">
        <v>374.00200000000001</v>
      </c>
      <c r="T93">
        <v>104.66</v>
      </c>
      <c r="V93">
        <v>374.00200000000001</v>
      </c>
      <c r="W93">
        <v>129.94</v>
      </c>
    </row>
    <row r="94" spans="1:23" x14ac:dyDescent="0.25">
      <c r="A94">
        <v>374.37900000000002</v>
      </c>
      <c r="B94">
        <v>275.83999999999997</v>
      </c>
      <c r="D94">
        <v>374.37900000000002</v>
      </c>
      <c r="E94">
        <v>122.6</v>
      </c>
      <c r="G94">
        <v>374.37900000000002</v>
      </c>
      <c r="H94">
        <v>107.06</v>
      </c>
      <c r="I94">
        <f t="shared" si="1"/>
        <v>9.207252044081049E-2</v>
      </c>
      <c r="J94">
        <v>374.37900000000002</v>
      </c>
      <c r="K94">
        <v>128.38999999999999</v>
      </c>
      <c r="M94">
        <v>374.37900000000002</v>
      </c>
      <c r="N94">
        <v>175.7</v>
      </c>
      <c r="P94">
        <v>374.37900000000002</v>
      </c>
      <c r="Q94">
        <v>166.1</v>
      </c>
      <c r="S94">
        <v>374.37900000000002</v>
      </c>
      <c r="T94">
        <v>57.2</v>
      </c>
      <c r="V94">
        <v>374.37900000000002</v>
      </c>
      <c r="W94">
        <v>172.88</v>
      </c>
    </row>
    <row r="95" spans="1:23" x14ac:dyDescent="0.25">
      <c r="A95">
        <v>374.755</v>
      </c>
      <c r="B95">
        <v>228.38</v>
      </c>
      <c r="D95">
        <v>374.755</v>
      </c>
      <c r="E95">
        <v>-3.95</v>
      </c>
      <c r="G95">
        <v>374.755</v>
      </c>
      <c r="H95">
        <v>120.62</v>
      </c>
      <c r="I95">
        <f t="shared" si="1"/>
        <v>-1.1559948032665184</v>
      </c>
      <c r="J95">
        <v>374.755</v>
      </c>
      <c r="K95">
        <v>175.84</v>
      </c>
      <c r="M95">
        <v>374.755</v>
      </c>
      <c r="N95">
        <v>168.92</v>
      </c>
      <c r="P95">
        <v>374.755</v>
      </c>
      <c r="Q95">
        <v>143.5</v>
      </c>
      <c r="S95">
        <v>374.755</v>
      </c>
      <c r="T95">
        <v>102.4</v>
      </c>
      <c r="V95">
        <v>374.755</v>
      </c>
      <c r="W95">
        <v>132.19999999999999</v>
      </c>
    </row>
    <row r="96" spans="1:23" x14ac:dyDescent="0.25">
      <c r="A96">
        <v>375.13099999999997</v>
      </c>
      <c r="B96">
        <v>271.32</v>
      </c>
      <c r="D96">
        <v>375.13099999999997</v>
      </c>
      <c r="E96">
        <v>43.5</v>
      </c>
      <c r="G96">
        <v>375.13099999999997</v>
      </c>
      <c r="H96">
        <v>116.1</v>
      </c>
      <c r="I96">
        <f t="shared" si="1"/>
        <v>-0.46772323154232698</v>
      </c>
      <c r="J96">
        <v>375.13099999999997</v>
      </c>
      <c r="K96">
        <v>150.97999999999999</v>
      </c>
      <c r="M96">
        <v>375.13099999999997</v>
      </c>
      <c r="N96">
        <v>148.58000000000001</v>
      </c>
      <c r="P96">
        <v>375.13099999999997</v>
      </c>
      <c r="Q96">
        <v>136.72</v>
      </c>
      <c r="S96">
        <v>375.13099999999997</v>
      </c>
      <c r="T96">
        <v>134.04</v>
      </c>
      <c r="V96">
        <v>375.13099999999997</v>
      </c>
      <c r="W96">
        <v>127.68</v>
      </c>
    </row>
    <row r="97" spans="1:23" x14ac:dyDescent="0.25">
      <c r="A97">
        <v>375.50799999999998</v>
      </c>
      <c r="B97">
        <v>244.2</v>
      </c>
      <c r="D97">
        <v>375.50799999999998</v>
      </c>
      <c r="E97">
        <v>86.44</v>
      </c>
      <c r="G97">
        <v>375.50799999999998</v>
      </c>
      <c r="H97">
        <v>131.91999999999999</v>
      </c>
      <c r="I97">
        <f t="shared" si="1"/>
        <v>-0.40505878161738501</v>
      </c>
      <c r="J97">
        <v>375.50799999999998</v>
      </c>
      <c r="K97">
        <v>139.69</v>
      </c>
      <c r="M97">
        <v>375.50799999999998</v>
      </c>
      <c r="N97">
        <v>214.12</v>
      </c>
      <c r="P97">
        <v>375.50799999999998</v>
      </c>
      <c r="Q97">
        <v>177.4</v>
      </c>
      <c r="S97">
        <v>375.50799999999998</v>
      </c>
      <c r="T97">
        <v>73.02</v>
      </c>
      <c r="V97">
        <v>375.50799999999998</v>
      </c>
      <c r="W97">
        <v>152.54</v>
      </c>
    </row>
    <row r="98" spans="1:23" x14ac:dyDescent="0.25">
      <c r="A98">
        <v>375.88400000000001</v>
      </c>
      <c r="B98">
        <v>275.83999999999997</v>
      </c>
      <c r="D98">
        <v>375.88400000000001</v>
      </c>
      <c r="E98">
        <v>75.14</v>
      </c>
      <c r="G98">
        <v>375.88400000000001</v>
      </c>
      <c r="H98">
        <v>156.78</v>
      </c>
      <c r="I98">
        <f t="shared" si="1"/>
        <v>-0.685704686712582</v>
      </c>
      <c r="J98">
        <v>375.88400000000001</v>
      </c>
      <c r="K98">
        <v>175.84</v>
      </c>
      <c r="M98">
        <v>375.88400000000001</v>
      </c>
      <c r="N98">
        <v>164.4</v>
      </c>
      <c r="P98">
        <v>375.88400000000001</v>
      </c>
      <c r="Q98">
        <v>161.58000000000001</v>
      </c>
      <c r="S98">
        <v>375.88400000000001</v>
      </c>
      <c r="T98">
        <v>138.56</v>
      </c>
      <c r="V98">
        <v>375.88400000000001</v>
      </c>
      <c r="W98">
        <v>159.32</v>
      </c>
    </row>
    <row r="99" spans="1:23" x14ac:dyDescent="0.25">
      <c r="A99">
        <v>376.26</v>
      </c>
      <c r="B99">
        <v>260.02</v>
      </c>
      <c r="D99">
        <v>376.26</v>
      </c>
      <c r="E99">
        <v>57.06</v>
      </c>
      <c r="G99">
        <v>376.26</v>
      </c>
      <c r="H99">
        <v>195.19</v>
      </c>
      <c r="I99">
        <f t="shared" si="1"/>
        <v>-2.1306493907141761</v>
      </c>
      <c r="J99">
        <v>376.26</v>
      </c>
      <c r="K99">
        <v>259.45999999999998</v>
      </c>
      <c r="M99">
        <v>376.26</v>
      </c>
      <c r="N99">
        <v>248.02</v>
      </c>
      <c r="P99">
        <v>376.26</v>
      </c>
      <c r="Q99">
        <v>188.7</v>
      </c>
      <c r="S99">
        <v>376.26</v>
      </c>
      <c r="T99">
        <v>91.1</v>
      </c>
      <c r="V99">
        <v>376.26</v>
      </c>
      <c r="W99">
        <v>190.96</v>
      </c>
    </row>
    <row r="100" spans="1:23" x14ac:dyDescent="0.25">
      <c r="A100">
        <v>376.63600000000002</v>
      </c>
      <c r="B100">
        <v>334.6</v>
      </c>
      <c r="D100">
        <v>376.63600000000002</v>
      </c>
      <c r="E100">
        <v>106.78</v>
      </c>
      <c r="G100">
        <v>376.63600000000002</v>
      </c>
      <c r="H100">
        <v>93.5</v>
      </c>
      <c r="I100">
        <f t="shared" si="1"/>
        <v>5.5080879303193692E-2</v>
      </c>
      <c r="J100">
        <v>376.63600000000002</v>
      </c>
      <c r="K100">
        <v>128.38999999999999</v>
      </c>
      <c r="M100">
        <v>376.63600000000002</v>
      </c>
      <c r="N100">
        <v>168.92</v>
      </c>
      <c r="P100">
        <v>376.63600000000002</v>
      </c>
      <c r="Q100">
        <v>148.02000000000001</v>
      </c>
      <c r="S100">
        <v>376.63600000000002</v>
      </c>
      <c r="T100">
        <v>100.14</v>
      </c>
      <c r="V100">
        <v>376.63600000000002</v>
      </c>
      <c r="W100">
        <v>148.02000000000001</v>
      </c>
    </row>
    <row r="101" spans="1:23" x14ac:dyDescent="0.25">
      <c r="A101">
        <v>377.012</v>
      </c>
      <c r="B101">
        <v>257.76</v>
      </c>
      <c r="D101">
        <v>377.012</v>
      </c>
      <c r="E101">
        <v>127.12</v>
      </c>
      <c r="G101">
        <v>377.012</v>
      </c>
      <c r="H101">
        <v>181.63</v>
      </c>
      <c r="I101">
        <f t="shared" si="1"/>
        <v>-0.71601208459214494</v>
      </c>
      <c r="J101">
        <v>377.012</v>
      </c>
      <c r="K101">
        <v>205.22</v>
      </c>
      <c r="M101">
        <v>377.012</v>
      </c>
      <c r="N101">
        <v>196.04</v>
      </c>
      <c r="P101">
        <v>377.012</v>
      </c>
      <c r="Q101">
        <v>166.1</v>
      </c>
      <c r="S101">
        <v>377.012</v>
      </c>
      <c r="T101">
        <v>127.26</v>
      </c>
      <c r="V101">
        <v>377.012</v>
      </c>
      <c r="W101">
        <v>172.88</v>
      </c>
    </row>
    <row r="102" spans="1:23" x14ac:dyDescent="0.25">
      <c r="A102">
        <v>377.38799999999998</v>
      </c>
      <c r="B102">
        <v>269.06</v>
      </c>
      <c r="D102">
        <v>377.38799999999998</v>
      </c>
      <c r="E102">
        <v>68.36</v>
      </c>
      <c r="G102">
        <v>377.38799999999998</v>
      </c>
      <c r="H102">
        <v>172.59</v>
      </c>
      <c r="I102">
        <f t="shared" si="1"/>
        <v>-1.0804395148750907</v>
      </c>
      <c r="J102">
        <v>377.38799999999998</v>
      </c>
      <c r="K102">
        <v>105.79</v>
      </c>
      <c r="M102">
        <v>377.38799999999998</v>
      </c>
      <c r="N102">
        <v>209.6</v>
      </c>
      <c r="P102">
        <v>377.38799999999998</v>
      </c>
      <c r="Q102">
        <v>220.33</v>
      </c>
      <c r="S102">
        <v>377.38799999999998</v>
      </c>
      <c r="T102">
        <v>77.540000000000006</v>
      </c>
      <c r="V102">
        <v>377.38799999999998</v>
      </c>
      <c r="W102">
        <v>197.73</v>
      </c>
    </row>
    <row r="103" spans="1:23" x14ac:dyDescent="0.25">
      <c r="A103">
        <v>377.76400000000001</v>
      </c>
      <c r="B103">
        <v>293.92</v>
      </c>
      <c r="D103">
        <v>377.76400000000001</v>
      </c>
      <c r="E103">
        <v>72.88</v>
      </c>
      <c r="G103">
        <v>377.76400000000001</v>
      </c>
      <c r="H103">
        <v>204.23</v>
      </c>
      <c r="I103">
        <f t="shared" si="1"/>
        <v>-1.4644887947374283</v>
      </c>
      <c r="J103">
        <v>377.76400000000001</v>
      </c>
      <c r="K103">
        <v>166.8</v>
      </c>
      <c r="M103">
        <v>377.76400000000001</v>
      </c>
      <c r="N103">
        <v>227.68</v>
      </c>
      <c r="P103">
        <v>377.76400000000001</v>
      </c>
      <c r="Q103">
        <v>57.63</v>
      </c>
      <c r="S103">
        <v>377.76400000000001</v>
      </c>
      <c r="T103">
        <v>88.84</v>
      </c>
      <c r="V103">
        <v>377.76400000000001</v>
      </c>
      <c r="W103">
        <v>190.96</v>
      </c>
    </row>
    <row r="104" spans="1:23" x14ac:dyDescent="0.25">
      <c r="A104">
        <v>378.14</v>
      </c>
      <c r="B104">
        <v>332.34</v>
      </c>
      <c r="D104">
        <v>378.14</v>
      </c>
      <c r="E104">
        <v>75.14</v>
      </c>
      <c r="G104">
        <v>378.14</v>
      </c>
      <c r="H104">
        <v>111.58</v>
      </c>
      <c r="I104">
        <f t="shared" si="1"/>
        <v>-0.16506613516941473</v>
      </c>
      <c r="J104">
        <v>378.14</v>
      </c>
      <c r="K104">
        <v>189.4</v>
      </c>
      <c r="M104">
        <v>378.14</v>
      </c>
      <c r="N104">
        <v>236.72</v>
      </c>
      <c r="P104">
        <v>378.14</v>
      </c>
      <c r="Q104">
        <v>233.89</v>
      </c>
      <c r="S104">
        <v>378.14</v>
      </c>
      <c r="T104">
        <v>127.26</v>
      </c>
      <c r="V104">
        <v>378.14</v>
      </c>
      <c r="W104">
        <v>159.32</v>
      </c>
    </row>
    <row r="105" spans="1:23" x14ac:dyDescent="0.25">
      <c r="A105">
        <v>378.51600000000002</v>
      </c>
      <c r="B105">
        <v>248.72</v>
      </c>
      <c r="D105">
        <v>378.51600000000002</v>
      </c>
      <c r="E105">
        <v>122.6</v>
      </c>
      <c r="G105">
        <v>378.51600000000002</v>
      </c>
      <c r="H105">
        <v>165.81</v>
      </c>
      <c r="I105">
        <f t="shared" si="1"/>
        <v>-0.52116753105777358</v>
      </c>
      <c r="J105">
        <v>378.51600000000002</v>
      </c>
      <c r="K105">
        <v>157.76</v>
      </c>
      <c r="M105">
        <v>378.51600000000002</v>
      </c>
      <c r="N105">
        <v>173.44</v>
      </c>
      <c r="P105">
        <v>378.51600000000002</v>
      </c>
      <c r="Q105">
        <v>206.77</v>
      </c>
      <c r="S105">
        <v>378.51600000000002</v>
      </c>
      <c r="T105">
        <v>27.82</v>
      </c>
      <c r="V105">
        <v>378.51600000000002</v>
      </c>
      <c r="W105">
        <v>181.92</v>
      </c>
    </row>
    <row r="106" spans="1:23" x14ac:dyDescent="0.25">
      <c r="A106">
        <v>378.892</v>
      </c>
      <c r="B106">
        <v>341.38</v>
      </c>
      <c r="D106">
        <v>378.892</v>
      </c>
      <c r="E106">
        <v>115.82</v>
      </c>
      <c r="G106">
        <v>378.892</v>
      </c>
      <c r="H106">
        <v>231.35</v>
      </c>
      <c r="I106">
        <f t="shared" si="1"/>
        <v>-1.0499863673543579</v>
      </c>
      <c r="J106">
        <v>378.892</v>
      </c>
      <c r="K106">
        <v>169.06</v>
      </c>
      <c r="M106">
        <v>378.892</v>
      </c>
      <c r="N106">
        <v>191.52</v>
      </c>
      <c r="P106">
        <v>378.892</v>
      </c>
      <c r="Q106">
        <v>123.16</v>
      </c>
      <c r="S106">
        <v>378.892</v>
      </c>
      <c r="T106">
        <v>77.540000000000006</v>
      </c>
      <c r="V106">
        <v>378.892</v>
      </c>
      <c r="W106">
        <v>105.08</v>
      </c>
    </row>
    <row r="107" spans="1:23" x14ac:dyDescent="0.25">
      <c r="A107">
        <v>379.26799999999997</v>
      </c>
      <c r="B107">
        <v>321.04000000000002</v>
      </c>
      <c r="D107">
        <v>379.26799999999997</v>
      </c>
      <c r="E107">
        <v>129.38</v>
      </c>
      <c r="G107">
        <v>379.26799999999997</v>
      </c>
      <c r="H107">
        <v>233.61</v>
      </c>
      <c r="I107">
        <f t="shared" si="1"/>
        <v>-1.1921537229783827</v>
      </c>
      <c r="J107">
        <v>379.26799999999997</v>
      </c>
      <c r="K107">
        <v>189.4</v>
      </c>
      <c r="M107">
        <v>379.26799999999997</v>
      </c>
      <c r="N107">
        <v>216.38</v>
      </c>
      <c r="P107">
        <v>379.26799999999997</v>
      </c>
      <c r="Q107">
        <v>213.55</v>
      </c>
      <c r="S107">
        <v>379.26799999999997</v>
      </c>
      <c r="T107">
        <v>106.92</v>
      </c>
      <c r="V107">
        <v>379.26799999999997</v>
      </c>
      <c r="W107">
        <v>157.06</v>
      </c>
    </row>
    <row r="108" spans="1:23" x14ac:dyDescent="0.25">
      <c r="A108">
        <v>379.64400000000001</v>
      </c>
      <c r="B108">
        <v>336.86</v>
      </c>
      <c r="D108">
        <v>379.64400000000001</v>
      </c>
      <c r="E108">
        <v>36.72</v>
      </c>
      <c r="G108">
        <v>379.64400000000001</v>
      </c>
      <c r="H108">
        <v>125.14</v>
      </c>
      <c r="I108">
        <f t="shared" si="1"/>
        <v>-0.4176270546004156</v>
      </c>
      <c r="J108">
        <v>379.64400000000001</v>
      </c>
      <c r="K108">
        <v>178.1</v>
      </c>
      <c r="M108">
        <v>379.64400000000001</v>
      </c>
      <c r="N108">
        <v>148.58000000000001</v>
      </c>
      <c r="P108">
        <v>379.64400000000001</v>
      </c>
      <c r="Q108">
        <v>202.25</v>
      </c>
      <c r="S108">
        <v>379.64400000000001</v>
      </c>
      <c r="T108">
        <v>27.82</v>
      </c>
      <c r="V108">
        <v>379.64400000000001</v>
      </c>
      <c r="W108">
        <v>184.18</v>
      </c>
    </row>
    <row r="109" spans="1:23" x14ac:dyDescent="0.25">
      <c r="A109">
        <v>380.01900000000001</v>
      </c>
      <c r="B109">
        <v>323.3</v>
      </c>
      <c r="D109">
        <v>380.01900000000001</v>
      </c>
      <c r="E109">
        <v>72.88</v>
      </c>
      <c r="G109">
        <v>380.01900000000001</v>
      </c>
      <c r="H109">
        <v>122.88</v>
      </c>
      <c r="I109">
        <f t="shared" si="1"/>
        <v>-0.24947610018960181</v>
      </c>
      <c r="J109">
        <v>380.01900000000001</v>
      </c>
      <c r="K109">
        <v>205.22</v>
      </c>
      <c r="M109">
        <v>380.01900000000001</v>
      </c>
      <c r="N109">
        <v>184.74</v>
      </c>
      <c r="P109">
        <v>380.01900000000001</v>
      </c>
      <c r="Q109">
        <v>263.27</v>
      </c>
      <c r="S109">
        <v>380.01900000000001</v>
      </c>
      <c r="T109">
        <v>138.56</v>
      </c>
      <c r="V109">
        <v>380.01900000000001</v>
      </c>
      <c r="W109">
        <v>175.14</v>
      </c>
    </row>
    <row r="110" spans="1:23" x14ac:dyDescent="0.25">
      <c r="A110">
        <v>380.39499999999998</v>
      </c>
      <c r="B110">
        <v>327.82</v>
      </c>
      <c r="D110">
        <v>380.39499999999998</v>
      </c>
      <c r="E110">
        <v>32.200000000000003</v>
      </c>
      <c r="G110">
        <v>380.39499999999998</v>
      </c>
      <c r="H110">
        <v>174.85</v>
      </c>
      <c r="I110">
        <f t="shared" si="1"/>
        <v>-0.93253579133163356</v>
      </c>
      <c r="J110">
        <v>380.39499999999998</v>
      </c>
      <c r="K110">
        <v>146.47</v>
      </c>
      <c r="M110">
        <v>380.39499999999998</v>
      </c>
      <c r="N110">
        <v>200.56</v>
      </c>
      <c r="P110">
        <v>380.39499999999998</v>
      </c>
      <c r="Q110">
        <v>199.99</v>
      </c>
      <c r="S110">
        <v>380.39499999999998</v>
      </c>
      <c r="T110">
        <v>23.3</v>
      </c>
      <c r="V110">
        <v>380.39499999999998</v>
      </c>
      <c r="W110">
        <v>199.99</v>
      </c>
    </row>
    <row r="111" spans="1:23" x14ac:dyDescent="0.25">
      <c r="A111">
        <v>380.77100000000002</v>
      </c>
      <c r="B111">
        <v>321.04000000000002</v>
      </c>
      <c r="D111">
        <v>380.77100000000002</v>
      </c>
      <c r="E111">
        <v>127.12</v>
      </c>
      <c r="G111">
        <v>380.77100000000002</v>
      </c>
      <c r="H111">
        <v>199.71</v>
      </c>
      <c r="I111">
        <f t="shared" si="1"/>
        <v>-0.59828566718865894</v>
      </c>
      <c r="J111">
        <v>380.77100000000002</v>
      </c>
      <c r="K111">
        <v>114.83</v>
      </c>
      <c r="M111">
        <v>380.77100000000002</v>
      </c>
      <c r="N111">
        <v>234.46</v>
      </c>
      <c r="P111">
        <v>380.77100000000002</v>
      </c>
      <c r="Q111">
        <v>157.06</v>
      </c>
      <c r="S111">
        <v>380.77100000000002</v>
      </c>
      <c r="T111">
        <v>88.84</v>
      </c>
      <c r="V111">
        <v>380.77100000000002</v>
      </c>
      <c r="W111">
        <v>197.73</v>
      </c>
    </row>
    <row r="112" spans="1:23" x14ac:dyDescent="0.25">
      <c r="A112">
        <v>381.14600000000002</v>
      </c>
      <c r="B112">
        <v>298.44</v>
      </c>
      <c r="D112">
        <v>381.14600000000002</v>
      </c>
      <c r="E112">
        <v>118.08</v>
      </c>
      <c r="G112">
        <v>381.14600000000002</v>
      </c>
      <c r="H112">
        <v>140.96</v>
      </c>
      <c r="I112">
        <f t="shared" si="1"/>
        <v>-0.14528829057658121</v>
      </c>
      <c r="J112">
        <v>381.14600000000002</v>
      </c>
      <c r="K112">
        <v>169.06</v>
      </c>
      <c r="M112">
        <v>381.14600000000002</v>
      </c>
      <c r="N112">
        <v>196.04</v>
      </c>
      <c r="P112">
        <v>381.14600000000002</v>
      </c>
      <c r="Q112">
        <v>224.85</v>
      </c>
      <c r="S112">
        <v>381.14600000000002</v>
      </c>
      <c r="T112">
        <v>68.5</v>
      </c>
      <c r="V112">
        <v>381.14600000000002</v>
      </c>
      <c r="W112">
        <v>220.33</v>
      </c>
    </row>
    <row r="113" spans="1:23" x14ac:dyDescent="0.25">
      <c r="A113">
        <v>381.52199999999999</v>
      </c>
      <c r="B113">
        <v>302.95999999999998</v>
      </c>
      <c r="D113">
        <v>381.52199999999999</v>
      </c>
      <c r="E113">
        <v>48.02</v>
      </c>
      <c r="G113">
        <v>381.52199999999999</v>
      </c>
      <c r="H113">
        <v>181.63</v>
      </c>
      <c r="I113">
        <f t="shared" si="1"/>
        <v>-1.1012115717464765</v>
      </c>
      <c r="J113">
        <v>381.52199999999999</v>
      </c>
      <c r="K113">
        <v>96.75</v>
      </c>
      <c r="M113">
        <v>381.52199999999999</v>
      </c>
      <c r="N113">
        <v>229.94</v>
      </c>
      <c r="P113">
        <v>381.52199999999999</v>
      </c>
      <c r="Q113">
        <v>179.66</v>
      </c>
      <c r="S113">
        <v>381.52199999999999</v>
      </c>
      <c r="T113">
        <v>2.97</v>
      </c>
      <c r="V113">
        <v>381.52199999999999</v>
      </c>
      <c r="W113">
        <v>206.77</v>
      </c>
    </row>
    <row r="114" spans="1:23" x14ac:dyDescent="0.25">
      <c r="A114">
        <v>381.89699999999999</v>
      </c>
      <c r="B114">
        <v>384.31</v>
      </c>
      <c r="D114">
        <v>381.89699999999999</v>
      </c>
      <c r="E114">
        <v>97.74</v>
      </c>
      <c r="G114">
        <v>381.89699999999999</v>
      </c>
      <c r="H114">
        <v>161.30000000000001</v>
      </c>
      <c r="I114">
        <f t="shared" si="1"/>
        <v>-0.28500964082328156</v>
      </c>
      <c r="J114">
        <v>381.89699999999999</v>
      </c>
      <c r="K114">
        <v>126.13</v>
      </c>
      <c r="M114">
        <v>381.89699999999999</v>
      </c>
      <c r="N114">
        <v>248.02</v>
      </c>
      <c r="P114">
        <v>381.89699999999999</v>
      </c>
      <c r="Q114">
        <v>206.77</v>
      </c>
      <c r="S114">
        <v>381.89699999999999</v>
      </c>
      <c r="T114">
        <v>104.66</v>
      </c>
      <c r="V114">
        <v>381.89699999999999</v>
      </c>
      <c r="W114">
        <v>224.85</v>
      </c>
    </row>
    <row r="115" spans="1:23" x14ac:dyDescent="0.25">
      <c r="A115">
        <v>382.27199999999999</v>
      </c>
      <c r="B115">
        <v>316.52</v>
      </c>
      <c r="D115">
        <v>382.27199999999999</v>
      </c>
      <c r="E115">
        <v>36.72</v>
      </c>
      <c r="G115">
        <v>382.27199999999999</v>
      </c>
      <c r="H115">
        <v>111.58</v>
      </c>
      <c r="I115">
        <f t="shared" si="1"/>
        <v>-0.36527764223675224</v>
      </c>
      <c r="J115">
        <v>382.27199999999999</v>
      </c>
      <c r="K115">
        <v>160.02000000000001</v>
      </c>
      <c r="M115">
        <v>382.27199999999999</v>
      </c>
      <c r="N115">
        <v>223.16</v>
      </c>
      <c r="P115">
        <v>382.27199999999999</v>
      </c>
      <c r="Q115">
        <v>193.22</v>
      </c>
      <c r="S115">
        <v>382.27199999999999</v>
      </c>
      <c r="T115">
        <v>106.92</v>
      </c>
      <c r="V115">
        <v>382.27199999999999</v>
      </c>
      <c r="W115">
        <v>245.19</v>
      </c>
    </row>
    <row r="116" spans="1:23" x14ac:dyDescent="0.25">
      <c r="A116">
        <v>382.64800000000002</v>
      </c>
      <c r="B116">
        <v>409.17</v>
      </c>
      <c r="D116">
        <v>382.64800000000002</v>
      </c>
      <c r="E116">
        <v>86.44</v>
      </c>
      <c r="G116">
        <v>382.64800000000002</v>
      </c>
      <c r="H116">
        <v>109.32</v>
      </c>
      <c r="I116">
        <f t="shared" si="1"/>
        <v>-7.6304819076204747E-2</v>
      </c>
      <c r="J116">
        <v>382.64800000000002</v>
      </c>
      <c r="K116">
        <v>62.85</v>
      </c>
      <c r="M116">
        <v>382.64800000000002</v>
      </c>
      <c r="N116">
        <v>182.48</v>
      </c>
      <c r="P116">
        <v>382.64800000000002</v>
      </c>
      <c r="Q116">
        <v>317.51</v>
      </c>
      <c r="S116">
        <v>382.64800000000002</v>
      </c>
      <c r="T116">
        <v>30.08</v>
      </c>
      <c r="V116">
        <v>382.64800000000002</v>
      </c>
      <c r="W116">
        <v>270.05</v>
      </c>
    </row>
    <row r="117" spans="1:23" x14ac:dyDescent="0.25">
      <c r="A117">
        <v>383.02300000000002</v>
      </c>
      <c r="B117">
        <v>352.67</v>
      </c>
      <c r="D117">
        <v>383.02300000000002</v>
      </c>
      <c r="E117">
        <v>93.22</v>
      </c>
      <c r="G117">
        <v>383.02300000000002</v>
      </c>
      <c r="H117">
        <v>93.5</v>
      </c>
      <c r="I117">
        <f t="shared" si="1"/>
        <v>-1.0803719566307873E-3</v>
      </c>
      <c r="J117">
        <v>383.02300000000002</v>
      </c>
      <c r="K117">
        <v>119.35</v>
      </c>
      <c r="M117">
        <v>383.02300000000002</v>
      </c>
      <c r="N117">
        <v>141.80000000000001</v>
      </c>
      <c r="P117">
        <v>383.02300000000002</v>
      </c>
      <c r="Q117">
        <v>238.41</v>
      </c>
      <c r="S117">
        <v>383.02300000000002</v>
      </c>
      <c r="T117">
        <v>66.239999999999995</v>
      </c>
      <c r="V117">
        <v>383.02300000000002</v>
      </c>
      <c r="W117">
        <v>263.27</v>
      </c>
    </row>
    <row r="118" spans="1:23" x14ac:dyDescent="0.25">
      <c r="A118">
        <v>383.39800000000002</v>
      </c>
      <c r="B118">
        <v>336.86</v>
      </c>
      <c r="D118">
        <v>383.39800000000002</v>
      </c>
      <c r="E118">
        <v>72.88</v>
      </c>
      <c r="G118">
        <v>383.39800000000002</v>
      </c>
      <c r="H118">
        <v>138.69999999999999</v>
      </c>
      <c r="I118">
        <f t="shared" si="1"/>
        <v>-0.33215583366976176</v>
      </c>
      <c r="J118">
        <v>383.39800000000002</v>
      </c>
      <c r="K118">
        <v>76.41</v>
      </c>
      <c r="M118">
        <v>383.39800000000002</v>
      </c>
      <c r="N118">
        <v>275.13</v>
      </c>
      <c r="P118">
        <v>383.39800000000002</v>
      </c>
      <c r="Q118">
        <v>202.25</v>
      </c>
      <c r="S118">
        <v>383.39800000000002</v>
      </c>
      <c r="T118">
        <v>95.62</v>
      </c>
      <c r="V118">
        <v>383.39800000000002</v>
      </c>
      <c r="W118">
        <v>218.07</v>
      </c>
    </row>
    <row r="119" spans="1:23" x14ac:dyDescent="0.25">
      <c r="A119">
        <v>383.77300000000002</v>
      </c>
      <c r="B119">
        <v>415.95</v>
      </c>
      <c r="D119">
        <v>383.77300000000002</v>
      </c>
      <c r="E119">
        <v>129.38</v>
      </c>
      <c r="G119">
        <v>383.77300000000002</v>
      </c>
      <c r="H119">
        <v>154.52000000000001</v>
      </c>
      <c r="I119">
        <f t="shared" si="1"/>
        <v>-9.6163408943120601E-2</v>
      </c>
      <c r="J119">
        <v>383.77300000000002</v>
      </c>
      <c r="K119">
        <v>71.89</v>
      </c>
      <c r="M119">
        <v>383.77300000000002</v>
      </c>
      <c r="N119">
        <v>141.80000000000001</v>
      </c>
      <c r="P119">
        <v>383.77300000000002</v>
      </c>
      <c r="Q119">
        <v>213.55</v>
      </c>
      <c r="S119">
        <v>383.77300000000002</v>
      </c>
      <c r="T119">
        <v>32.340000000000003</v>
      </c>
      <c r="V119">
        <v>383.77300000000002</v>
      </c>
      <c r="W119">
        <v>281.35000000000002</v>
      </c>
    </row>
    <row r="120" spans="1:23" x14ac:dyDescent="0.25">
      <c r="A120">
        <v>384.14800000000002</v>
      </c>
      <c r="B120">
        <v>424.99</v>
      </c>
      <c r="D120">
        <v>384.14800000000002</v>
      </c>
      <c r="E120">
        <v>68.36</v>
      </c>
      <c r="G120">
        <v>384.14800000000002</v>
      </c>
      <c r="H120">
        <v>172.59</v>
      </c>
      <c r="I120">
        <f t="shared" si="1"/>
        <v>-0.41295562599049129</v>
      </c>
      <c r="J120">
        <v>384.14800000000002</v>
      </c>
      <c r="K120">
        <v>150.97999999999999</v>
      </c>
      <c r="M120">
        <v>384.14800000000002</v>
      </c>
      <c r="N120">
        <v>177.96</v>
      </c>
      <c r="P120">
        <v>384.14800000000002</v>
      </c>
      <c r="Q120">
        <v>249.71</v>
      </c>
      <c r="S120">
        <v>384.14800000000002</v>
      </c>
      <c r="T120">
        <v>174.71</v>
      </c>
      <c r="V120">
        <v>384.14800000000002</v>
      </c>
      <c r="W120">
        <v>238.41</v>
      </c>
    </row>
    <row r="121" spans="1:23" x14ac:dyDescent="0.25">
      <c r="A121">
        <v>384.524</v>
      </c>
      <c r="B121">
        <v>431.77</v>
      </c>
      <c r="D121">
        <v>384.524</v>
      </c>
      <c r="E121">
        <v>59.32</v>
      </c>
      <c r="G121">
        <v>384.524</v>
      </c>
      <c r="H121">
        <v>116.1</v>
      </c>
      <c r="I121">
        <f t="shared" si="1"/>
        <v>-0.17987138467386829</v>
      </c>
      <c r="J121">
        <v>384.524</v>
      </c>
      <c r="K121">
        <v>78.67</v>
      </c>
      <c r="M121">
        <v>384.524</v>
      </c>
      <c r="N121">
        <v>146.32</v>
      </c>
      <c r="P121">
        <v>384.524</v>
      </c>
      <c r="Q121">
        <v>240.67</v>
      </c>
      <c r="S121">
        <v>384.524</v>
      </c>
      <c r="T121">
        <v>111.44</v>
      </c>
      <c r="V121">
        <v>384.524</v>
      </c>
      <c r="W121">
        <v>263.27</v>
      </c>
    </row>
    <row r="122" spans="1:23" x14ac:dyDescent="0.25">
      <c r="A122">
        <v>384.899</v>
      </c>
      <c r="B122">
        <v>411.43</v>
      </c>
      <c r="D122">
        <v>384.899</v>
      </c>
      <c r="E122">
        <v>106.78</v>
      </c>
      <c r="G122">
        <v>384.899</v>
      </c>
      <c r="H122">
        <v>163.56</v>
      </c>
      <c r="I122">
        <f t="shared" si="1"/>
        <v>-0.22907169080566425</v>
      </c>
      <c r="J122">
        <v>384.899</v>
      </c>
      <c r="K122">
        <v>153.24</v>
      </c>
      <c r="M122">
        <v>384.899</v>
      </c>
      <c r="N122">
        <v>182.48</v>
      </c>
      <c r="P122">
        <v>384.899</v>
      </c>
      <c r="Q122">
        <v>312.99</v>
      </c>
      <c r="S122">
        <v>384.899</v>
      </c>
      <c r="T122">
        <v>91.1</v>
      </c>
      <c r="V122">
        <v>384.899</v>
      </c>
      <c r="W122">
        <v>261.01</v>
      </c>
    </row>
    <row r="123" spans="1:23" x14ac:dyDescent="0.25">
      <c r="A123">
        <v>385.274</v>
      </c>
      <c r="B123">
        <v>424.99</v>
      </c>
      <c r="D123">
        <v>385.274</v>
      </c>
      <c r="E123">
        <v>97.74</v>
      </c>
      <c r="G123">
        <v>385.274</v>
      </c>
      <c r="H123">
        <v>170.33</v>
      </c>
      <c r="I123">
        <f t="shared" si="1"/>
        <v>-0.2850467289719627</v>
      </c>
      <c r="J123">
        <v>385.274</v>
      </c>
      <c r="K123">
        <v>132.91</v>
      </c>
      <c r="M123">
        <v>385.274</v>
      </c>
      <c r="N123">
        <v>193.78</v>
      </c>
      <c r="P123">
        <v>385.274</v>
      </c>
      <c r="Q123">
        <v>222.59</v>
      </c>
      <c r="S123">
        <v>385.274</v>
      </c>
      <c r="T123">
        <v>125</v>
      </c>
      <c r="V123">
        <v>385.274</v>
      </c>
      <c r="W123">
        <v>349.14</v>
      </c>
    </row>
    <row r="124" spans="1:23" x14ac:dyDescent="0.25">
      <c r="A124">
        <v>385.64800000000002</v>
      </c>
      <c r="B124">
        <v>449.85</v>
      </c>
      <c r="D124">
        <v>385.64800000000002</v>
      </c>
      <c r="E124">
        <v>88.7</v>
      </c>
      <c r="G124">
        <v>385.64800000000002</v>
      </c>
      <c r="H124">
        <v>168.07</v>
      </c>
      <c r="I124">
        <f t="shared" si="1"/>
        <v>-0.28167364610689183</v>
      </c>
      <c r="J124">
        <v>385.64800000000002</v>
      </c>
      <c r="K124">
        <v>80.930000000000007</v>
      </c>
      <c r="M124">
        <v>385.64800000000002</v>
      </c>
      <c r="N124">
        <v>180.22</v>
      </c>
      <c r="P124">
        <v>385.64800000000002</v>
      </c>
      <c r="Q124">
        <v>242.93</v>
      </c>
      <c r="S124">
        <v>385.64800000000002</v>
      </c>
      <c r="T124">
        <v>39.119999999999997</v>
      </c>
      <c r="V124">
        <v>385.64800000000002</v>
      </c>
      <c r="W124">
        <v>342.36</v>
      </c>
    </row>
    <row r="125" spans="1:23" x14ac:dyDescent="0.25">
      <c r="A125">
        <v>386.02300000000002</v>
      </c>
      <c r="B125">
        <v>452.11</v>
      </c>
      <c r="D125">
        <v>386.02300000000002</v>
      </c>
      <c r="E125">
        <v>100</v>
      </c>
      <c r="G125">
        <v>386.02300000000002</v>
      </c>
      <c r="H125">
        <v>192.93</v>
      </c>
      <c r="I125">
        <f t="shared" si="1"/>
        <v>-0.35855390076394783</v>
      </c>
      <c r="J125">
        <v>386.02300000000002</v>
      </c>
      <c r="K125">
        <v>121.61</v>
      </c>
      <c r="M125">
        <v>386.02300000000002</v>
      </c>
      <c r="N125">
        <v>202.82</v>
      </c>
      <c r="P125">
        <v>386.02300000000002</v>
      </c>
      <c r="Q125">
        <v>220.33</v>
      </c>
      <c r="S125">
        <v>386.02300000000002</v>
      </c>
      <c r="T125">
        <v>97.88</v>
      </c>
      <c r="V125">
        <v>386.02300000000002</v>
      </c>
      <c r="W125">
        <v>324.29000000000002</v>
      </c>
    </row>
    <row r="126" spans="1:23" x14ac:dyDescent="0.25">
      <c r="A126">
        <v>386.39800000000002</v>
      </c>
      <c r="B126">
        <v>449.85</v>
      </c>
      <c r="D126">
        <v>386.39800000000002</v>
      </c>
      <c r="E126">
        <v>88.7</v>
      </c>
      <c r="G126">
        <v>386.39800000000002</v>
      </c>
      <c r="H126">
        <v>174.85</v>
      </c>
      <c r="I126">
        <f t="shared" si="1"/>
        <v>-0.31327272727272726</v>
      </c>
      <c r="J126">
        <v>386.39800000000002</v>
      </c>
      <c r="K126">
        <v>141.94999999999999</v>
      </c>
      <c r="M126">
        <v>386.39800000000002</v>
      </c>
      <c r="N126">
        <v>272.87</v>
      </c>
      <c r="P126">
        <v>386.39800000000002</v>
      </c>
      <c r="Q126">
        <v>236.15</v>
      </c>
      <c r="S126">
        <v>386.39800000000002</v>
      </c>
      <c r="T126">
        <v>0.71</v>
      </c>
      <c r="V126">
        <v>386.39800000000002</v>
      </c>
      <c r="W126">
        <v>349.14</v>
      </c>
    </row>
    <row r="127" spans="1:23" x14ac:dyDescent="0.25">
      <c r="A127">
        <v>386.77300000000002</v>
      </c>
      <c r="B127">
        <v>499.56</v>
      </c>
      <c r="D127">
        <v>386.77300000000002</v>
      </c>
      <c r="E127">
        <v>100</v>
      </c>
      <c r="G127">
        <v>386.77300000000002</v>
      </c>
      <c r="H127">
        <v>192.93</v>
      </c>
      <c r="I127">
        <f t="shared" si="1"/>
        <v>-0.30306884518801164</v>
      </c>
      <c r="J127">
        <v>386.77300000000002</v>
      </c>
      <c r="K127">
        <v>60.59</v>
      </c>
      <c r="M127">
        <v>386.77300000000002</v>
      </c>
      <c r="N127">
        <v>207.34</v>
      </c>
      <c r="P127">
        <v>386.77300000000002</v>
      </c>
      <c r="Q127">
        <v>267.79000000000002</v>
      </c>
      <c r="S127">
        <v>386.77300000000002</v>
      </c>
      <c r="T127">
        <v>54.94</v>
      </c>
      <c r="V127">
        <v>386.77300000000002</v>
      </c>
      <c r="W127">
        <v>283.61</v>
      </c>
    </row>
    <row r="128" spans="1:23" x14ac:dyDescent="0.25">
      <c r="A128">
        <v>387.14699999999999</v>
      </c>
      <c r="B128">
        <v>404.65</v>
      </c>
      <c r="D128">
        <v>387.14699999999999</v>
      </c>
      <c r="E128">
        <v>136.15</v>
      </c>
      <c r="G128">
        <v>387.14699999999999</v>
      </c>
      <c r="H128">
        <v>206.49</v>
      </c>
      <c r="I128">
        <f t="shared" si="1"/>
        <v>-0.35496568429551884</v>
      </c>
      <c r="J128">
        <v>387.14699999999999</v>
      </c>
      <c r="K128">
        <v>60.59</v>
      </c>
      <c r="M128">
        <v>387.14699999999999</v>
      </c>
      <c r="N128">
        <v>272.87</v>
      </c>
      <c r="P128">
        <v>387.14699999999999</v>
      </c>
      <c r="Q128">
        <v>211.29</v>
      </c>
      <c r="S128">
        <v>387.14699999999999</v>
      </c>
      <c r="T128">
        <v>82.06</v>
      </c>
      <c r="V128">
        <v>387.14699999999999</v>
      </c>
      <c r="W128">
        <v>326.55</v>
      </c>
    </row>
    <row r="129" spans="1:23" x14ac:dyDescent="0.25">
      <c r="A129">
        <v>387.52199999999999</v>
      </c>
      <c r="B129">
        <v>522.16</v>
      </c>
      <c r="D129">
        <v>387.52199999999999</v>
      </c>
      <c r="E129">
        <v>84.18</v>
      </c>
      <c r="G129">
        <v>387.52199999999999</v>
      </c>
      <c r="H129">
        <v>111.58</v>
      </c>
      <c r="I129">
        <f t="shared" si="1"/>
        <v>-6.6734862876905818E-2</v>
      </c>
      <c r="J129">
        <v>387.52199999999999</v>
      </c>
      <c r="K129">
        <v>180.36</v>
      </c>
      <c r="M129">
        <v>387.52199999999999</v>
      </c>
      <c r="N129">
        <v>220.9</v>
      </c>
      <c r="P129">
        <v>387.52199999999999</v>
      </c>
      <c r="Q129">
        <v>285.87</v>
      </c>
      <c r="S129">
        <v>387.52199999999999</v>
      </c>
      <c r="T129">
        <v>77.540000000000006</v>
      </c>
      <c r="V129">
        <v>387.52199999999999</v>
      </c>
      <c r="W129">
        <v>263.27</v>
      </c>
    </row>
    <row r="130" spans="1:23" x14ac:dyDescent="0.25">
      <c r="A130">
        <v>387.89699999999999</v>
      </c>
      <c r="B130">
        <v>508.6</v>
      </c>
      <c r="D130">
        <v>387.89699999999999</v>
      </c>
      <c r="E130">
        <v>145.19</v>
      </c>
      <c r="G130">
        <v>387.89699999999999</v>
      </c>
      <c r="H130">
        <v>183.89</v>
      </c>
      <c r="I130">
        <f t="shared" si="1"/>
        <v>-0.11918327122663294</v>
      </c>
      <c r="J130">
        <v>387.89699999999999</v>
      </c>
      <c r="K130">
        <v>69.63</v>
      </c>
      <c r="M130">
        <v>387.89699999999999</v>
      </c>
      <c r="N130">
        <v>245.76</v>
      </c>
      <c r="P130">
        <v>387.89699999999999</v>
      </c>
      <c r="Q130">
        <v>261.01</v>
      </c>
      <c r="S130">
        <v>387.89699999999999</v>
      </c>
      <c r="T130">
        <v>63.98</v>
      </c>
      <c r="V130">
        <v>387.89699999999999</v>
      </c>
      <c r="W130">
        <v>346.88</v>
      </c>
    </row>
    <row r="131" spans="1:23" x14ac:dyDescent="0.25">
      <c r="A131">
        <v>388.27100000000002</v>
      </c>
      <c r="B131">
        <v>510.86</v>
      </c>
      <c r="D131">
        <v>388.27100000000002</v>
      </c>
      <c r="E131">
        <v>113.56</v>
      </c>
      <c r="G131">
        <v>388.27100000000002</v>
      </c>
      <c r="H131">
        <v>190.67</v>
      </c>
      <c r="I131">
        <f t="shared" si="1"/>
        <v>-0.24082575970517497</v>
      </c>
      <c r="J131">
        <v>388.27100000000002</v>
      </c>
      <c r="K131">
        <v>42.51</v>
      </c>
      <c r="M131">
        <v>388.27100000000002</v>
      </c>
      <c r="N131">
        <v>299.99</v>
      </c>
      <c r="P131">
        <v>388.27100000000002</v>
      </c>
      <c r="Q131">
        <v>179.66</v>
      </c>
      <c r="S131">
        <v>388.27100000000002</v>
      </c>
      <c r="T131">
        <v>140.82</v>
      </c>
      <c r="V131">
        <v>388.27100000000002</v>
      </c>
      <c r="W131">
        <v>378.52</v>
      </c>
    </row>
    <row r="132" spans="1:23" x14ac:dyDescent="0.25">
      <c r="A132">
        <v>388.64600000000002</v>
      </c>
      <c r="B132">
        <v>447.59</v>
      </c>
      <c r="D132">
        <v>388.64600000000002</v>
      </c>
      <c r="E132">
        <v>77.400000000000006</v>
      </c>
      <c r="G132">
        <v>388.64600000000002</v>
      </c>
      <c r="H132">
        <v>140.96</v>
      </c>
      <c r="I132">
        <f t="shared" ref="I132:I195" si="2">(H132-E132)/(H132-B132)</f>
        <v>-0.20728565371946647</v>
      </c>
      <c r="J132">
        <v>388.64600000000002</v>
      </c>
      <c r="K132">
        <v>83.19</v>
      </c>
      <c r="M132">
        <v>388.64600000000002</v>
      </c>
      <c r="N132">
        <v>333.89</v>
      </c>
      <c r="P132">
        <v>388.64600000000002</v>
      </c>
      <c r="Q132">
        <v>306.20999999999998</v>
      </c>
      <c r="S132">
        <v>388.64600000000002</v>
      </c>
      <c r="T132">
        <v>145.34</v>
      </c>
      <c r="V132">
        <v>388.64600000000002</v>
      </c>
      <c r="W132">
        <v>308.47000000000003</v>
      </c>
    </row>
    <row r="133" spans="1:23" x14ac:dyDescent="0.25">
      <c r="A133">
        <v>389.02</v>
      </c>
      <c r="B133">
        <v>578.66</v>
      </c>
      <c r="D133">
        <v>389.02</v>
      </c>
      <c r="E133">
        <v>-17.510000000000002</v>
      </c>
      <c r="G133">
        <v>389.02</v>
      </c>
      <c r="H133">
        <v>129.66</v>
      </c>
      <c r="I133">
        <f t="shared" si="2"/>
        <v>-0.3277728285077951</v>
      </c>
      <c r="J133">
        <v>389.02</v>
      </c>
      <c r="K133">
        <v>60.59</v>
      </c>
      <c r="M133">
        <v>389.02</v>
      </c>
      <c r="N133">
        <v>270.61</v>
      </c>
      <c r="P133">
        <v>389.02</v>
      </c>
      <c r="Q133">
        <v>279.08999999999997</v>
      </c>
      <c r="S133">
        <v>389.02</v>
      </c>
      <c r="T133">
        <v>97.88</v>
      </c>
      <c r="V133">
        <v>389.02</v>
      </c>
      <c r="W133">
        <v>398.86</v>
      </c>
    </row>
    <row r="134" spans="1:23" x14ac:dyDescent="0.25">
      <c r="A134">
        <v>389.39499999999998</v>
      </c>
      <c r="B134">
        <v>540.24</v>
      </c>
      <c r="D134">
        <v>389.39499999999998</v>
      </c>
      <c r="E134">
        <v>61.58</v>
      </c>
      <c r="G134">
        <v>389.39499999999998</v>
      </c>
      <c r="H134">
        <v>172.59</v>
      </c>
      <c r="I134">
        <f t="shared" si="2"/>
        <v>-0.30194478444172451</v>
      </c>
      <c r="J134">
        <v>389.39499999999998</v>
      </c>
      <c r="K134">
        <v>37.99</v>
      </c>
      <c r="M134">
        <v>389.39499999999998</v>
      </c>
      <c r="N134">
        <v>232.2</v>
      </c>
      <c r="P134">
        <v>389.39499999999998</v>
      </c>
      <c r="Q134">
        <v>224.85</v>
      </c>
      <c r="S134">
        <v>389.39499999999998</v>
      </c>
      <c r="T134">
        <v>30.08</v>
      </c>
      <c r="V134">
        <v>389.39499999999998</v>
      </c>
      <c r="W134">
        <v>367.22</v>
      </c>
    </row>
    <row r="135" spans="1:23" x14ac:dyDescent="0.25">
      <c r="A135">
        <v>389.76900000000001</v>
      </c>
      <c r="B135">
        <v>535.72</v>
      </c>
      <c r="D135">
        <v>389.76900000000001</v>
      </c>
      <c r="E135">
        <v>88.7</v>
      </c>
      <c r="G135">
        <v>389.76900000000001</v>
      </c>
      <c r="H135">
        <v>222.31</v>
      </c>
      <c r="I135">
        <f t="shared" si="2"/>
        <v>-0.42631058358061324</v>
      </c>
      <c r="J135">
        <v>389.76900000000001</v>
      </c>
      <c r="K135">
        <v>94.49</v>
      </c>
      <c r="M135">
        <v>389.76900000000001</v>
      </c>
      <c r="N135">
        <v>347.45</v>
      </c>
      <c r="P135">
        <v>389.76900000000001</v>
      </c>
      <c r="Q135">
        <v>229.37</v>
      </c>
      <c r="S135">
        <v>389.76900000000001</v>
      </c>
      <c r="T135">
        <v>77.540000000000006</v>
      </c>
      <c r="V135">
        <v>389.76900000000001</v>
      </c>
      <c r="W135">
        <v>337.84</v>
      </c>
    </row>
    <row r="136" spans="1:23" x14ac:dyDescent="0.25">
      <c r="A136">
        <v>390.14299999999997</v>
      </c>
      <c r="B136">
        <v>567.36</v>
      </c>
      <c r="D136">
        <v>390.14299999999997</v>
      </c>
      <c r="E136">
        <v>156.49</v>
      </c>
      <c r="G136">
        <v>390.14299999999997</v>
      </c>
      <c r="H136">
        <v>131.91999999999999</v>
      </c>
      <c r="I136">
        <f t="shared" si="2"/>
        <v>5.64256843652398E-2</v>
      </c>
      <c r="J136">
        <v>390.14299999999997</v>
      </c>
      <c r="K136">
        <v>141.94999999999999</v>
      </c>
      <c r="M136">
        <v>390.14299999999997</v>
      </c>
      <c r="N136">
        <v>290.95</v>
      </c>
      <c r="P136">
        <v>390.14299999999997</v>
      </c>
      <c r="Q136">
        <v>238.41</v>
      </c>
      <c r="S136">
        <v>390.14299999999997</v>
      </c>
      <c r="T136">
        <v>136.30000000000001</v>
      </c>
      <c r="V136">
        <v>390.14299999999997</v>
      </c>
      <c r="W136">
        <v>421.46</v>
      </c>
    </row>
    <row r="137" spans="1:23" x14ac:dyDescent="0.25">
      <c r="A137">
        <v>390.517</v>
      </c>
      <c r="B137">
        <v>553.79999999999995</v>
      </c>
      <c r="D137">
        <v>390.517</v>
      </c>
      <c r="E137">
        <v>95.48</v>
      </c>
      <c r="G137">
        <v>390.517</v>
      </c>
      <c r="H137">
        <v>199.71</v>
      </c>
      <c r="I137">
        <f t="shared" si="2"/>
        <v>-0.29436019091191512</v>
      </c>
      <c r="J137">
        <v>390.517</v>
      </c>
      <c r="K137">
        <v>105.79</v>
      </c>
      <c r="M137">
        <v>390.517</v>
      </c>
      <c r="N137">
        <v>302.25</v>
      </c>
      <c r="P137">
        <v>390.517</v>
      </c>
      <c r="Q137">
        <v>249.71</v>
      </c>
      <c r="S137">
        <v>390.517</v>
      </c>
      <c r="T137">
        <v>84.32</v>
      </c>
      <c r="V137">
        <v>390.517</v>
      </c>
      <c r="W137">
        <v>453.1</v>
      </c>
    </row>
    <row r="138" spans="1:23" x14ac:dyDescent="0.25">
      <c r="A138">
        <v>390.892</v>
      </c>
      <c r="B138">
        <v>504.08</v>
      </c>
      <c r="D138">
        <v>390.892</v>
      </c>
      <c r="E138">
        <v>57.06</v>
      </c>
      <c r="G138">
        <v>390.892</v>
      </c>
      <c r="H138">
        <v>131.91999999999999</v>
      </c>
      <c r="I138">
        <f t="shared" si="2"/>
        <v>-0.20115004299226136</v>
      </c>
      <c r="J138">
        <v>390.892</v>
      </c>
      <c r="K138">
        <v>128.38999999999999</v>
      </c>
      <c r="M138">
        <v>390.892</v>
      </c>
      <c r="N138">
        <v>295.47000000000003</v>
      </c>
      <c r="P138">
        <v>390.892</v>
      </c>
      <c r="Q138">
        <v>256.49</v>
      </c>
      <c r="S138">
        <v>390.892</v>
      </c>
      <c r="T138">
        <v>50.42</v>
      </c>
      <c r="V138">
        <v>390.892</v>
      </c>
      <c r="W138">
        <v>383.04</v>
      </c>
    </row>
    <row r="139" spans="1:23" x14ac:dyDescent="0.25">
      <c r="A139">
        <v>391.26600000000002</v>
      </c>
      <c r="B139">
        <v>519.9</v>
      </c>
      <c r="D139">
        <v>391.26600000000002</v>
      </c>
      <c r="E139">
        <v>111.3</v>
      </c>
      <c r="G139">
        <v>391.26600000000002</v>
      </c>
      <c r="H139">
        <v>143.22</v>
      </c>
      <c r="I139">
        <f t="shared" si="2"/>
        <v>-8.4740363172985042E-2</v>
      </c>
      <c r="J139">
        <v>391.26600000000002</v>
      </c>
      <c r="K139">
        <v>126.13</v>
      </c>
      <c r="M139">
        <v>391.26600000000002</v>
      </c>
      <c r="N139">
        <v>268.35000000000002</v>
      </c>
      <c r="P139">
        <v>391.26600000000002</v>
      </c>
      <c r="Q139">
        <v>272.31</v>
      </c>
      <c r="S139">
        <v>391.26600000000002</v>
      </c>
      <c r="T139">
        <v>106.92</v>
      </c>
      <c r="V139">
        <v>391.26600000000002</v>
      </c>
      <c r="W139">
        <v>374</v>
      </c>
    </row>
    <row r="140" spans="1:23" x14ac:dyDescent="0.25">
      <c r="A140">
        <v>391.64</v>
      </c>
      <c r="B140">
        <v>549.28</v>
      </c>
      <c r="D140">
        <v>391.64</v>
      </c>
      <c r="E140">
        <v>34.46</v>
      </c>
      <c r="G140">
        <v>391.64</v>
      </c>
      <c r="H140">
        <v>104.8</v>
      </c>
      <c r="I140">
        <f t="shared" si="2"/>
        <v>-0.158252339812815</v>
      </c>
      <c r="J140">
        <v>391.64</v>
      </c>
      <c r="K140">
        <v>92.23</v>
      </c>
      <c r="M140">
        <v>391.64</v>
      </c>
      <c r="N140">
        <v>311.29000000000002</v>
      </c>
      <c r="P140">
        <v>391.64</v>
      </c>
      <c r="Q140">
        <v>233.89</v>
      </c>
      <c r="S140">
        <v>391.64</v>
      </c>
      <c r="T140">
        <v>104.66</v>
      </c>
      <c r="V140">
        <v>391.64</v>
      </c>
      <c r="W140">
        <v>322.02999999999997</v>
      </c>
    </row>
    <row r="141" spans="1:23" x14ac:dyDescent="0.25">
      <c r="A141">
        <v>392.01400000000001</v>
      </c>
      <c r="B141">
        <v>653.23</v>
      </c>
      <c r="D141">
        <v>392.01400000000001</v>
      </c>
      <c r="E141">
        <v>43.5</v>
      </c>
      <c r="G141">
        <v>392.01400000000001</v>
      </c>
      <c r="H141">
        <v>147.74</v>
      </c>
      <c r="I141">
        <f t="shared" si="2"/>
        <v>-0.20621575105343332</v>
      </c>
      <c r="J141">
        <v>392.01400000000001</v>
      </c>
      <c r="K141">
        <v>74.150000000000006</v>
      </c>
      <c r="M141">
        <v>392.01400000000001</v>
      </c>
      <c r="N141">
        <v>347.45</v>
      </c>
      <c r="P141">
        <v>392.01400000000001</v>
      </c>
      <c r="Q141">
        <v>186.44</v>
      </c>
      <c r="S141">
        <v>392.01400000000001</v>
      </c>
      <c r="T141">
        <v>70.760000000000005</v>
      </c>
      <c r="V141">
        <v>392.01400000000001</v>
      </c>
      <c r="W141">
        <v>444.06</v>
      </c>
    </row>
    <row r="142" spans="1:23" x14ac:dyDescent="0.25">
      <c r="A142">
        <v>392.38799999999998</v>
      </c>
      <c r="B142">
        <v>653.23</v>
      </c>
      <c r="D142">
        <v>392.38799999999998</v>
      </c>
      <c r="E142">
        <v>81.92</v>
      </c>
      <c r="G142">
        <v>392.38799999999998</v>
      </c>
      <c r="H142">
        <v>179.37</v>
      </c>
      <c r="I142">
        <f t="shared" si="2"/>
        <v>-0.20565145823660996</v>
      </c>
      <c r="J142">
        <v>392.38799999999998</v>
      </c>
      <c r="K142">
        <v>130.65</v>
      </c>
      <c r="M142">
        <v>392.38799999999998</v>
      </c>
      <c r="N142">
        <v>356.49</v>
      </c>
      <c r="P142">
        <v>392.38799999999998</v>
      </c>
      <c r="Q142">
        <v>231.63</v>
      </c>
      <c r="S142">
        <v>392.38799999999998</v>
      </c>
      <c r="T142">
        <v>158.88999999999999</v>
      </c>
      <c r="V142">
        <v>392.38799999999998</v>
      </c>
      <c r="W142">
        <v>396.6</v>
      </c>
    </row>
    <row r="143" spans="1:23" x14ac:dyDescent="0.25">
      <c r="A143">
        <v>392.762</v>
      </c>
      <c r="B143">
        <v>641.92999999999995</v>
      </c>
      <c r="D143">
        <v>392.762</v>
      </c>
      <c r="E143">
        <v>109.04</v>
      </c>
      <c r="G143">
        <v>392.762</v>
      </c>
      <c r="H143">
        <v>161.30000000000001</v>
      </c>
      <c r="I143">
        <f t="shared" si="2"/>
        <v>-0.10873228887085702</v>
      </c>
      <c r="J143">
        <v>392.762</v>
      </c>
      <c r="K143">
        <v>150.97999999999999</v>
      </c>
      <c r="M143">
        <v>392.762</v>
      </c>
      <c r="N143">
        <v>327.11</v>
      </c>
      <c r="P143">
        <v>392.762</v>
      </c>
      <c r="Q143">
        <v>204.51</v>
      </c>
      <c r="S143">
        <v>392.762</v>
      </c>
      <c r="T143">
        <v>102.4</v>
      </c>
      <c r="V143">
        <v>392.762</v>
      </c>
      <c r="W143">
        <v>385.3</v>
      </c>
    </row>
    <row r="144" spans="1:23" x14ac:dyDescent="0.25">
      <c r="A144">
        <v>393.13600000000002</v>
      </c>
      <c r="B144">
        <v>669.05</v>
      </c>
      <c r="D144">
        <v>393.13600000000002</v>
      </c>
      <c r="E144">
        <v>63.84</v>
      </c>
      <c r="G144">
        <v>393.13600000000002</v>
      </c>
      <c r="H144">
        <v>143.22</v>
      </c>
      <c r="I144">
        <f t="shared" si="2"/>
        <v>-0.15096133731434114</v>
      </c>
      <c r="J144">
        <v>393.13600000000002</v>
      </c>
      <c r="K144">
        <v>110.31</v>
      </c>
      <c r="M144">
        <v>393.13600000000002</v>
      </c>
      <c r="N144">
        <v>440.1</v>
      </c>
      <c r="P144">
        <v>393.13600000000002</v>
      </c>
      <c r="Q144">
        <v>213.55</v>
      </c>
      <c r="S144">
        <v>393.13600000000002</v>
      </c>
      <c r="T144">
        <v>73.02</v>
      </c>
      <c r="V144">
        <v>393.13600000000002</v>
      </c>
      <c r="W144">
        <v>428.24</v>
      </c>
    </row>
    <row r="145" spans="1:23" x14ac:dyDescent="0.25">
      <c r="A145">
        <v>393.50900000000001</v>
      </c>
      <c r="B145">
        <v>608.03</v>
      </c>
      <c r="D145">
        <v>393.50900000000001</v>
      </c>
      <c r="E145">
        <v>75.14</v>
      </c>
      <c r="G145">
        <v>393.50900000000001</v>
      </c>
      <c r="H145">
        <v>156.78</v>
      </c>
      <c r="I145">
        <f t="shared" si="2"/>
        <v>-0.1809196675900277</v>
      </c>
      <c r="J145">
        <v>393.50900000000001</v>
      </c>
      <c r="K145">
        <v>110.31</v>
      </c>
      <c r="M145">
        <v>393.50900000000001</v>
      </c>
      <c r="N145">
        <v>376.83</v>
      </c>
      <c r="P145">
        <v>393.50900000000001</v>
      </c>
      <c r="Q145">
        <v>206.77</v>
      </c>
      <c r="S145">
        <v>393.50900000000001</v>
      </c>
      <c r="T145">
        <v>125</v>
      </c>
      <c r="V145">
        <v>393.50900000000001</v>
      </c>
      <c r="W145">
        <v>392.08</v>
      </c>
    </row>
    <row r="146" spans="1:23" x14ac:dyDescent="0.25">
      <c r="A146">
        <v>393.88299999999998</v>
      </c>
      <c r="B146">
        <v>702.95</v>
      </c>
      <c r="D146">
        <v>393.88299999999998</v>
      </c>
      <c r="E146">
        <v>106.78</v>
      </c>
      <c r="G146">
        <v>393.88299999999998</v>
      </c>
      <c r="H146">
        <v>66.38</v>
      </c>
      <c r="I146">
        <f t="shared" si="2"/>
        <v>6.3465133449581351E-2</v>
      </c>
      <c r="J146">
        <v>393.88299999999998</v>
      </c>
      <c r="K146">
        <v>85.45</v>
      </c>
      <c r="M146">
        <v>393.88299999999998</v>
      </c>
      <c r="N146">
        <v>365.53</v>
      </c>
      <c r="P146">
        <v>393.88299999999998</v>
      </c>
      <c r="Q146">
        <v>195.48</v>
      </c>
      <c r="S146">
        <v>393.88299999999998</v>
      </c>
      <c r="T146">
        <v>113.7</v>
      </c>
      <c r="V146">
        <v>393.88299999999998</v>
      </c>
      <c r="W146">
        <v>398.86</v>
      </c>
    </row>
    <row r="147" spans="1:23" x14ac:dyDescent="0.25">
      <c r="A147">
        <v>394.25700000000001</v>
      </c>
      <c r="B147">
        <v>646.45000000000005</v>
      </c>
      <c r="D147">
        <v>394.25700000000001</v>
      </c>
      <c r="E147">
        <v>90.96</v>
      </c>
      <c r="G147">
        <v>394.25700000000001</v>
      </c>
      <c r="H147">
        <v>131.91999999999999</v>
      </c>
      <c r="I147">
        <f t="shared" si="2"/>
        <v>-7.9606631294579497E-2</v>
      </c>
      <c r="J147">
        <v>394.25700000000001</v>
      </c>
      <c r="K147">
        <v>121.61</v>
      </c>
      <c r="M147">
        <v>394.25700000000001</v>
      </c>
      <c r="N147">
        <v>417.5</v>
      </c>
      <c r="P147">
        <v>394.25700000000001</v>
      </c>
      <c r="Q147">
        <v>195.48</v>
      </c>
      <c r="S147">
        <v>394.25700000000001</v>
      </c>
      <c r="T147">
        <v>104.66</v>
      </c>
      <c r="V147">
        <v>394.25700000000001</v>
      </c>
      <c r="W147">
        <v>387.56</v>
      </c>
    </row>
    <row r="148" spans="1:23" x14ac:dyDescent="0.25">
      <c r="A148">
        <v>394.63099999999997</v>
      </c>
      <c r="B148">
        <v>610.29</v>
      </c>
      <c r="D148">
        <v>394.63099999999997</v>
      </c>
      <c r="E148">
        <v>70.62</v>
      </c>
      <c r="G148">
        <v>394.63099999999997</v>
      </c>
      <c r="H148">
        <v>145.47999999999999</v>
      </c>
      <c r="I148">
        <f t="shared" si="2"/>
        <v>-0.16105505475355519</v>
      </c>
      <c r="J148">
        <v>394.63099999999997</v>
      </c>
      <c r="K148">
        <v>60.59</v>
      </c>
      <c r="M148">
        <v>394.63099999999997</v>
      </c>
      <c r="N148">
        <v>367.79</v>
      </c>
      <c r="P148">
        <v>394.63099999999997</v>
      </c>
      <c r="Q148">
        <v>197.73</v>
      </c>
      <c r="S148">
        <v>394.63099999999997</v>
      </c>
      <c r="T148">
        <v>39.119999999999997</v>
      </c>
      <c r="V148">
        <v>394.63099999999997</v>
      </c>
      <c r="W148">
        <v>439.54</v>
      </c>
    </row>
    <row r="149" spans="1:23" x14ac:dyDescent="0.25">
      <c r="A149">
        <v>395.00400000000002</v>
      </c>
      <c r="B149">
        <v>675.83</v>
      </c>
      <c r="D149">
        <v>395.00400000000002</v>
      </c>
      <c r="E149">
        <v>122.6</v>
      </c>
      <c r="G149">
        <v>395.00400000000002</v>
      </c>
      <c r="H149">
        <v>59.6</v>
      </c>
      <c r="I149">
        <f t="shared" si="2"/>
        <v>0.10223455527968452</v>
      </c>
      <c r="J149">
        <v>395.00400000000002</v>
      </c>
      <c r="K149">
        <v>121.61</v>
      </c>
      <c r="M149">
        <v>395.00400000000002</v>
      </c>
      <c r="N149">
        <v>476.26</v>
      </c>
      <c r="P149">
        <v>395.00400000000002</v>
      </c>
      <c r="Q149">
        <v>161.58000000000001</v>
      </c>
      <c r="S149">
        <v>395.00400000000002</v>
      </c>
      <c r="T149">
        <v>43.64</v>
      </c>
      <c r="V149">
        <v>395.00400000000002</v>
      </c>
      <c r="W149">
        <v>453.1</v>
      </c>
    </row>
    <row r="150" spans="1:23" x14ac:dyDescent="0.25">
      <c r="A150">
        <v>395.37799999999999</v>
      </c>
      <c r="B150">
        <v>657.75</v>
      </c>
      <c r="D150">
        <v>395.37799999999999</v>
      </c>
      <c r="E150">
        <v>54.8</v>
      </c>
      <c r="G150">
        <v>395.37799999999999</v>
      </c>
      <c r="H150">
        <v>102.54</v>
      </c>
      <c r="I150">
        <f t="shared" si="2"/>
        <v>-8.5985482970407603E-2</v>
      </c>
      <c r="J150">
        <v>395.37799999999999</v>
      </c>
      <c r="K150">
        <v>99.01</v>
      </c>
      <c r="M150">
        <v>395.37799999999999</v>
      </c>
      <c r="N150">
        <v>410.72</v>
      </c>
      <c r="P150">
        <v>395.37799999999999</v>
      </c>
      <c r="Q150">
        <v>242.93</v>
      </c>
      <c r="S150">
        <v>395.37799999999999</v>
      </c>
      <c r="T150">
        <v>61.72</v>
      </c>
      <c r="V150">
        <v>395.37799999999999</v>
      </c>
      <c r="W150">
        <v>514.11</v>
      </c>
    </row>
    <row r="151" spans="1:23" x14ac:dyDescent="0.25">
      <c r="A151">
        <v>395.75099999999998</v>
      </c>
      <c r="B151">
        <v>680.35</v>
      </c>
      <c r="D151">
        <v>395.75099999999998</v>
      </c>
      <c r="E151">
        <v>118.08</v>
      </c>
      <c r="G151">
        <v>395.75099999999998</v>
      </c>
      <c r="H151">
        <v>152.26</v>
      </c>
      <c r="I151">
        <f t="shared" si="2"/>
        <v>-6.4723816016209343E-2</v>
      </c>
      <c r="J151">
        <v>395.75099999999998</v>
      </c>
      <c r="K151">
        <v>69.63</v>
      </c>
      <c r="M151">
        <v>395.75099999999998</v>
      </c>
      <c r="N151">
        <v>476.26</v>
      </c>
      <c r="P151">
        <v>395.75099999999998</v>
      </c>
      <c r="Q151">
        <v>172.88</v>
      </c>
      <c r="S151">
        <v>395.75099999999998</v>
      </c>
      <c r="T151">
        <v>54.94</v>
      </c>
      <c r="V151">
        <v>395.75099999999998</v>
      </c>
      <c r="W151">
        <v>482.47</v>
      </c>
    </row>
    <row r="152" spans="1:23" x14ac:dyDescent="0.25">
      <c r="A152">
        <v>396.125</v>
      </c>
      <c r="B152">
        <v>664.53</v>
      </c>
      <c r="D152">
        <v>396.125</v>
      </c>
      <c r="E152">
        <v>129.38</v>
      </c>
      <c r="G152">
        <v>396.125</v>
      </c>
      <c r="H152">
        <v>127.4</v>
      </c>
      <c r="I152">
        <f t="shared" si="2"/>
        <v>3.6862584476755902E-3</v>
      </c>
      <c r="J152">
        <v>396.125</v>
      </c>
      <c r="K152">
        <v>110.31</v>
      </c>
      <c r="M152">
        <v>396.125</v>
      </c>
      <c r="N152">
        <v>521.46</v>
      </c>
      <c r="P152">
        <v>396.125</v>
      </c>
      <c r="Q152">
        <v>240.67</v>
      </c>
      <c r="S152">
        <v>396.125</v>
      </c>
      <c r="T152">
        <v>36.86</v>
      </c>
      <c r="V152">
        <v>396.125</v>
      </c>
      <c r="W152">
        <v>423.72</v>
      </c>
    </row>
    <row r="153" spans="1:23" x14ac:dyDescent="0.25">
      <c r="A153">
        <v>396.49799999999999</v>
      </c>
      <c r="B153">
        <v>673.57</v>
      </c>
      <c r="D153">
        <v>396.49799999999999</v>
      </c>
      <c r="E153">
        <v>90.96</v>
      </c>
      <c r="G153">
        <v>396.49799999999999</v>
      </c>
      <c r="H153">
        <v>86.72</v>
      </c>
      <c r="I153">
        <f t="shared" si="2"/>
        <v>7.2250149101133077E-3</v>
      </c>
      <c r="J153">
        <v>396.49799999999999</v>
      </c>
      <c r="K153">
        <v>101.27</v>
      </c>
      <c r="M153">
        <v>396.49799999999999</v>
      </c>
      <c r="N153">
        <v>528.23</v>
      </c>
      <c r="P153">
        <v>396.49799999999999</v>
      </c>
      <c r="Q153">
        <v>276.83</v>
      </c>
      <c r="S153">
        <v>396.49799999999999</v>
      </c>
      <c r="T153">
        <v>100.14</v>
      </c>
      <c r="V153">
        <v>396.49799999999999</v>
      </c>
      <c r="W153">
        <v>529.92999999999995</v>
      </c>
    </row>
    <row r="154" spans="1:23" x14ac:dyDescent="0.25">
      <c r="A154">
        <v>396.87099999999998</v>
      </c>
      <c r="B154">
        <v>775.26</v>
      </c>
      <c r="D154">
        <v>396.87099999999998</v>
      </c>
      <c r="E154">
        <v>165.53</v>
      </c>
      <c r="G154">
        <v>396.87099999999998</v>
      </c>
      <c r="H154">
        <v>131.91999999999999</v>
      </c>
      <c r="I154">
        <f t="shared" si="2"/>
        <v>5.2242981938011024E-2</v>
      </c>
      <c r="J154">
        <v>396.87099999999998</v>
      </c>
      <c r="K154">
        <v>96.75</v>
      </c>
      <c r="M154">
        <v>396.87099999999998</v>
      </c>
      <c r="N154">
        <v>537.27</v>
      </c>
      <c r="P154">
        <v>396.87099999999998</v>
      </c>
      <c r="Q154">
        <v>213.55</v>
      </c>
      <c r="S154">
        <v>396.87099999999998</v>
      </c>
      <c r="T154">
        <v>57.2</v>
      </c>
      <c r="V154">
        <v>396.87099999999998</v>
      </c>
      <c r="W154">
        <v>514.11</v>
      </c>
    </row>
    <row r="155" spans="1:23" x14ac:dyDescent="0.25">
      <c r="A155">
        <v>397.245</v>
      </c>
      <c r="B155">
        <v>743.62</v>
      </c>
      <c r="D155">
        <v>397.245</v>
      </c>
      <c r="E155">
        <v>124.86</v>
      </c>
      <c r="G155">
        <v>397.245</v>
      </c>
      <c r="H155">
        <v>100.28</v>
      </c>
      <c r="I155">
        <f t="shared" si="2"/>
        <v>3.8206857960021136E-2</v>
      </c>
      <c r="J155">
        <v>397.245</v>
      </c>
      <c r="K155">
        <v>83.19</v>
      </c>
      <c r="M155">
        <v>397.245</v>
      </c>
      <c r="N155">
        <v>575.69000000000005</v>
      </c>
      <c r="P155">
        <v>397.245</v>
      </c>
      <c r="Q155">
        <v>220.33</v>
      </c>
      <c r="S155">
        <v>397.245</v>
      </c>
      <c r="T155">
        <v>91.1</v>
      </c>
      <c r="V155">
        <v>397.245</v>
      </c>
      <c r="W155">
        <v>421.46</v>
      </c>
    </row>
    <row r="156" spans="1:23" x14ac:dyDescent="0.25">
      <c r="A156">
        <v>397.61799999999999</v>
      </c>
      <c r="B156">
        <v>741.36</v>
      </c>
      <c r="D156">
        <v>397.61799999999999</v>
      </c>
      <c r="E156">
        <v>100</v>
      </c>
      <c r="G156">
        <v>397.61799999999999</v>
      </c>
      <c r="H156">
        <v>134.18</v>
      </c>
      <c r="I156">
        <f t="shared" si="2"/>
        <v>-5.6293026779538201E-2</v>
      </c>
      <c r="J156">
        <v>397.61799999999999</v>
      </c>
      <c r="K156">
        <v>164.54</v>
      </c>
      <c r="M156">
        <v>397.61799999999999</v>
      </c>
      <c r="N156">
        <v>580.21</v>
      </c>
      <c r="P156">
        <v>397.61799999999999</v>
      </c>
      <c r="Q156">
        <v>238.41</v>
      </c>
      <c r="S156">
        <v>397.61799999999999</v>
      </c>
      <c r="T156">
        <v>131.78</v>
      </c>
      <c r="V156">
        <v>397.61799999999999</v>
      </c>
      <c r="W156">
        <v>484.73</v>
      </c>
    </row>
    <row r="157" spans="1:23" x14ac:dyDescent="0.25">
      <c r="A157">
        <v>397.99099999999999</v>
      </c>
      <c r="B157">
        <v>709.73</v>
      </c>
      <c r="D157">
        <v>397.99099999999999</v>
      </c>
      <c r="E157">
        <v>84.18</v>
      </c>
      <c r="G157">
        <v>397.99099999999999</v>
      </c>
      <c r="H157">
        <v>161.30000000000001</v>
      </c>
      <c r="I157">
        <f t="shared" si="2"/>
        <v>-0.1406195868205605</v>
      </c>
      <c r="J157">
        <v>397.99099999999999</v>
      </c>
      <c r="K157">
        <v>153.24</v>
      </c>
      <c r="M157">
        <v>397.99099999999999</v>
      </c>
      <c r="N157">
        <v>548.57000000000005</v>
      </c>
      <c r="P157">
        <v>397.99099999999999</v>
      </c>
      <c r="Q157">
        <v>168.36</v>
      </c>
      <c r="S157">
        <v>397.99099999999999</v>
      </c>
      <c r="T157">
        <v>104.66</v>
      </c>
      <c r="V157">
        <v>397.99099999999999</v>
      </c>
      <c r="W157">
        <v>468.91</v>
      </c>
    </row>
    <row r="158" spans="1:23" x14ac:dyDescent="0.25">
      <c r="A158">
        <v>398.36399999999998</v>
      </c>
      <c r="B158">
        <v>779.78</v>
      </c>
      <c r="D158">
        <v>398.36399999999998</v>
      </c>
      <c r="E158">
        <v>95.48</v>
      </c>
      <c r="G158">
        <v>398.36399999999998</v>
      </c>
      <c r="H158">
        <v>131.91999999999999</v>
      </c>
      <c r="I158">
        <f t="shared" si="2"/>
        <v>-5.6246719970363943E-2</v>
      </c>
      <c r="J158">
        <v>398.36399999999998</v>
      </c>
      <c r="K158">
        <v>141.94999999999999</v>
      </c>
      <c r="M158">
        <v>398.36399999999998</v>
      </c>
      <c r="N158">
        <v>580.21</v>
      </c>
      <c r="P158">
        <v>398.36399999999998</v>
      </c>
      <c r="Q158">
        <v>161.58000000000001</v>
      </c>
      <c r="S158">
        <v>398.36399999999998</v>
      </c>
      <c r="T158">
        <v>77.540000000000006</v>
      </c>
      <c r="V158">
        <v>398.36399999999998</v>
      </c>
      <c r="W158">
        <v>507.33</v>
      </c>
    </row>
    <row r="159" spans="1:23" x14ac:dyDescent="0.25">
      <c r="A159">
        <v>398.738</v>
      </c>
      <c r="B159">
        <v>714.25</v>
      </c>
      <c r="D159">
        <v>398.738</v>
      </c>
      <c r="E159">
        <v>43.5</v>
      </c>
      <c r="G159">
        <v>398.738</v>
      </c>
      <c r="H159">
        <v>91.24</v>
      </c>
      <c r="I159">
        <f t="shared" si="2"/>
        <v>-7.6627983499462288E-2</v>
      </c>
      <c r="J159">
        <v>398.738</v>
      </c>
      <c r="K159">
        <v>162.28</v>
      </c>
      <c r="M159">
        <v>398.738</v>
      </c>
      <c r="N159">
        <v>618.63</v>
      </c>
      <c r="P159">
        <v>398.738</v>
      </c>
      <c r="Q159">
        <v>179.66</v>
      </c>
      <c r="S159">
        <v>398.738</v>
      </c>
      <c r="T159">
        <v>109.18</v>
      </c>
      <c r="V159">
        <v>398.738</v>
      </c>
      <c r="W159">
        <v>552.53</v>
      </c>
    </row>
    <row r="160" spans="1:23" x14ac:dyDescent="0.25">
      <c r="A160">
        <v>399.11099999999999</v>
      </c>
      <c r="B160">
        <v>759.44</v>
      </c>
      <c r="D160">
        <v>399.11099999999999</v>
      </c>
      <c r="E160">
        <v>156.49</v>
      </c>
      <c r="G160">
        <v>399.11099999999999</v>
      </c>
      <c r="H160">
        <v>86.72</v>
      </c>
      <c r="I160">
        <f t="shared" si="2"/>
        <v>0.10371328338684743</v>
      </c>
      <c r="J160">
        <v>399.11099999999999</v>
      </c>
      <c r="K160">
        <v>110.31</v>
      </c>
      <c r="M160">
        <v>399.11099999999999</v>
      </c>
      <c r="N160">
        <v>605.07000000000005</v>
      </c>
      <c r="P160">
        <v>399.11099999999999</v>
      </c>
      <c r="Q160">
        <v>152.54</v>
      </c>
      <c r="S160">
        <v>399.11099999999999</v>
      </c>
      <c r="T160">
        <v>93.36</v>
      </c>
      <c r="V160">
        <v>399.11099999999999</v>
      </c>
      <c r="W160">
        <v>496.03</v>
      </c>
    </row>
    <row r="161" spans="1:23" x14ac:dyDescent="0.25">
      <c r="A161">
        <v>399.48399999999998</v>
      </c>
      <c r="B161">
        <v>815.94</v>
      </c>
      <c r="D161">
        <v>399.48399999999998</v>
      </c>
      <c r="E161">
        <v>29.94</v>
      </c>
      <c r="G161">
        <v>399.48399999999998</v>
      </c>
      <c r="H161">
        <v>145.47999999999999</v>
      </c>
      <c r="I161">
        <f t="shared" si="2"/>
        <v>-0.172329445455359</v>
      </c>
      <c r="J161">
        <v>399.48399999999998</v>
      </c>
      <c r="K161">
        <v>157.76</v>
      </c>
      <c r="M161">
        <v>399.48399999999998</v>
      </c>
      <c r="N161">
        <v>575.69000000000005</v>
      </c>
      <c r="P161">
        <v>399.48399999999998</v>
      </c>
      <c r="Q161">
        <v>177.4</v>
      </c>
      <c r="S161">
        <v>399.48399999999998</v>
      </c>
      <c r="T161">
        <v>147.59</v>
      </c>
      <c r="V161">
        <v>399.48399999999998</v>
      </c>
      <c r="W161">
        <v>484.73</v>
      </c>
    </row>
    <row r="162" spans="1:23" x14ac:dyDescent="0.25">
      <c r="A162">
        <v>399.85700000000003</v>
      </c>
      <c r="B162">
        <v>831.76</v>
      </c>
      <c r="D162">
        <v>399.85700000000003</v>
      </c>
      <c r="E162">
        <v>109.04</v>
      </c>
      <c r="G162">
        <v>399.85700000000003</v>
      </c>
      <c r="H162">
        <v>120.62</v>
      </c>
      <c r="I162">
        <f t="shared" si="2"/>
        <v>-1.6283713474140111E-2</v>
      </c>
      <c r="J162">
        <v>399.85700000000003</v>
      </c>
      <c r="K162">
        <v>132.91</v>
      </c>
      <c r="M162">
        <v>399.85700000000003</v>
      </c>
      <c r="N162">
        <v>598.29</v>
      </c>
      <c r="P162">
        <v>399.85700000000003</v>
      </c>
      <c r="Q162">
        <v>181.92</v>
      </c>
      <c r="S162">
        <v>399.85700000000003</v>
      </c>
      <c r="T162">
        <v>104.66</v>
      </c>
      <c r="V162">
        <v>399.85700000000003</v>
      </c>
      <c r="W162">
        <v>498.29</v>
      </c>
    </row>
    <row r="163" spans="1:23" x14ac:dyDescent="0.25">
      <c r="A163">
        <v>400.22899999999998</v>
      </c>
      <c r="B163">
        <v>834.02</v>
      </c>
      <c r="D163">
        <v>400.22899999999998</v>
      </c>
      <c r="E163">
        <v>109.04</v>
      </c>
      <c r="G163">
        <v>400.22899999999998</v>
      </c>
      <c r="H163">
        <v>154.52000000000001</v>
      </c>
      <c r="I163">
        <f t="shared" si="2"/>
        <v>-6.6931567328918334E-2</v>
      </c>
      <c r="J163">
        <v>400.22899999999998</v>
      </c>
      <c r="K163">
        <v>193.92</v>
      </c>
      <c r="M163">
        <v>400.22899999999998</v>
      </c>
      <c r="N163">
        <v>598.29</v>
      </c>
      <c r="P163">
        <v>400.22899999999998</v>
      </c>
      <c r="Q163">
        <v>202.25</v>
      </c>
      <c r="S163">
        <v>400.22899999999998</v>
      </c>
      <c r="T163">
        <v>145.34</v>
      </c>
      <c r="V163">
        <v>400.22899999999998</v>
      </c>
      <c r="W163">
        <v>559.30999999999995</v>
      </c>
    </row>
    <row r="164" spans="1:23" x14ac:dyDescent="0.25">
      <c r="A164">
        <v>400.60199999999998</v>
      </c>
      <c r="B164">
        <v>861.14</v>
      </c>
      <c r="D164">
        <v>400.60199999999998</v>
      </c>
      <c r="E164">
        <v>54.8</v>
      </c>
      <c r="G164">
        <v>400.60199999999998</v>
      </c>
      <c r="H164">
        <v>111.58</v>
      </c>
      <c r="I164">
        <f t="shared" si="2"/>
        <v>-7.5751107316292227E-2</v>
      </c>
      <c r="J164">
        <v>400.60199999999998</v>
      </c>
      <c r="K164">
        <v>166.8</v>
      </c>
      <c r="M164">
        <v>400.60199999999998</v>
      </c>
      <c r="N164">
        <v>645.75</v>
      </c>
      <c r="P164">
        <v>400.60199999999998</v>
      </c>
      <c r="Q164">
        <v>193.22</v>
      </c>
      <c r="S164">
        <v>400.60199999999998</v>
      </c>
      <c r="T164">
        <v>50.42</v>
      </c>
      <c r="V164">
        <v>400.60199999999998</v>
      </c>
      <c r="W164">
        <v>690.38</v>
      </c>
    </row>
    <row r="165" spans="1:23" x14ac:dyDescent="0.25">
      <c r="A165">
        <v>400.97500000000002</v>
      </c>
      <c r="B165">
        <v>861.14</v>
      </c>
      <c r="D165">
        <v>400.97500000000002</v>
      </c>
      <c r="E165">
        <v>93.22</v>
      </c>
      <c r="G165">
        <v>400.97500000000002</v>
      </c>
      <c r="H165">
        <v>104.8</v>
      </c>
      <c r="I165">
        <f t="shared" si="2"/>
        <v>-1.5310574609302692E-2</v>
      </c>
      <c r="J165">
        <v>400.97500000000002</v>
      </c>
      <c r="K165">
        <v>87.71</v>
      </c>
      <c r="M165">
        <v>400.97500000000002</v>
      </c>
      <c r="N165">
        <v>600.54999999999995</v>
      </c>
      <c r="P165">
        <v>400.97500000000002</v>
      </c>
      <c r="Q165">
        <v>199.99</v>
      </c>
      <c r="S165">
        <v>400.97500000000002</v>
      </c>
      <c r="T165">
        <v>79.8</v>
      </c>
      <c r="V165">
        <v>400.97500000000002</v>
      </c>
      <c r="W165">
        <v>545.75</v>
      </c>
    </row>
    <row r="166" spans="1:23" x14ac:dyDescent="0.25">
      <c r="A166">
        <v>401.34800000000001</v>
      </c>
      <c r="B166">
        <v>879.21</v>
      </c>
      <c r="D166">
        <v>401.34800000000001</v>
      </c>
      <c r="E166">
        <v>113.56</v>
      </c>
      <c r="G166">
        <v>401.34800000000001</v>
      </c>
      <c r="H166">
        <v>129.66</v>
      </c>
      <c r="I166">
        <f t="shared" si="2"/>
        <v>-2.1479554399306242E-2</v>
      </c>
      <c r="J166">
        <v>401.34800000000001</v>
      </c>
      <c r="K166">
        <v>130.65</v>
      </c>
      <c r="M166">
        <v>401.34800000000001</v>
      </c>
      <c r="N166">
        <v>697.72</v>
      </c>
      <c r="P166">
        <v>401.34800000000001</v>
      </c>
      <c r="Q166">
        <v>127.68</v>
      </c>
      <c r="S166">
        <v>401.34800000000001</v>
      </c>
      <c r="T166">
        <v>109.18</v>
      </c>
      <c r="V166">
        <v>401.34800000000001</v>
      </c>
      <c r="W166">
        <v>633.88</v>
      </c>
    </row>
    <row r="167" spans="1:23" x14ac:dyDescent="0.25">
      <c r="A167">
        <v>401.721</v>
      </c>
      <c r="B167">
        <v>928.93</v>
      </c>
      <c r="D167">
        <v>401.721</v>
      </c>
      <c r="E167">
        <v>79.66</v>
      </c>
      <c r="G167">
        <v>401.721</v>
      </c>
      <c r="H167">
        <v>116.1</v>
      </c>
      <c r="I167">
        <f t="shared" si="2"/>
        <v>-4.4831022477024716E-2</v>
      </c>
      <c r="J167">
        <v>401.721</v>
      </c>
      <c r="K167">
        <v>103.53</v>
      </c>
      <c r="M167">
        <v>401.721</v>
      </c>
      <c r="N167">
        <v>634.45000000000005</v>
      </c>
      <c r="P167">
        <v>401.721</v>
      </c>
      <c r="Q167">
        <v>172.88</v>
      </c>
      <c r="S167">
        <v>401.721</v>
      </c>
      <c r="T167">
        <v>125</v>
      </c>
      <c r="V167">
        <v>401.721</v>
      </c>
      <c r="W167">
        <v>536.71</v>
      </c>
    </row>
    <row r="168" spans="1:23" x14ac:dyDescent="0.25">
      <c r="A168">
        <v>402.09300000000002</v>
      </c>
      <c r="B168">
        <v>847.58</v>
      </c>
      <c r="D168">
        <v>402.09300000000002</v>
      </c>
      <c r="E168">
        <v>68.36</v>
      </c>
      <c r="G168">
        <v>402.09300000000002</v>
      </c>
      <c r="H168">
        <v>152.26</v>
      </c>
      <c r="I168">
        <f t="shared" si="2"/>
        <v>-0.1206638669964908</v>
      </c>
      <c r="J168">
        <v>402.09300000000002</v>
      </c>
      <c r="K168">
        <v>169.06</v>
      </c>
      <c r="M168">
        <v>402.09300000000002</v>
      </c>
      <c r="N168">
        <v>677.38</v>
      </c>
      <c r="P168">
        <v>402.09300000000002</v>
      </c>
      <c r="Q168">
        <v>157.06</v>
      </c>
      <c r="S168">
        <v>402.09300000000002</v>
      </c>
      <c r="T168">
        <v>77.540000000000006</v>
      </c>
      <c r="V168">
        <v>402.09300000000002</v>
      </c>
      <c r="W168">
        <v>654.22</v>
      </c>
    </row>
    <row r="169" spans="1:23" x14ac:dyDescent="0.25">
      <c r="A169">
        <v>402.46600000000001</v>
      </c>
      <c r="B169">
        <v>901.81</v>
      </c>
      <c r="D169">
        <v>402.46600000000001</v>
      </c>
      <c r="E169">
        <v>88.7</v>
      </c>
      <c r="G169">
        <v>402.46600000000001</v>
      </c>
      <c r="H169">
        <v>134.18</v>
      </c>
      <c r="I169">
        <f t="shared" si="2"/>
        <v>-5.9247293618019115E-2</v>
      </c>
      <c r="J169">
        <v>402.46600000000001</v>
      </c>
      <c r="K169">
        <v>85.45</v>
      </c>
      <c r="M169">
        <v>402.46600000000001</v>
      </c>
      <c r="N169">
        <v>650.27</v>
      </c>
      <c r="P169">
        <v>402.46600000000001</v>
      </c>
      <c r="Q169">
        <v>197.73</v>
      </c>
      <c r="S169">
        <v>402.46600000000001</v>
      </c>
      <c r="T169">
        <v>111.44</v>
      </c>
      <c r="V169">
        <v>402.46600000000001</v>
      </c>
      <c r="W169">
        <v>676.82</v>
      </c>
    </row>
    <row r="170" spans="1:23" x14ac:dyDescent="0.25">
      <c r="A170">
        <v>402.83800000000002</v>
      </c>
      <c r="B170">
        <v>958.31</v>
      </c>
      <c r="D170">
        <v>402.83800000000002</v>
      </c>
      <c r="E170">
        <v>120.34</v>
      </c>
      <c r="G170">
        <v>402.83800000000002</v>
      </c>
      <c r="H170">
        <v>129.66</v>
      </c>
      <c r="I170">
        <f t="shared" si="2"/>
        <v>-1.1247209316357924E-2</v>
      </c>
      <c r="J170">
        <v>402.83800000000002</v>
      </c>
      <c r="K170">
        <v>130.65</v>
      </c>
      <c r="M170">
        <v>402.83800000000002</v>
      </c>
      <c r="N170">
        <v>573.42999999999995</v>
      </c>
      <c r="P170">
        <v>402.83800000000002</v>
      </c>
      <c r="Q170">
        <v>166.1</v>
      </c>
      <c r="S170">
        <v>402.83800000000002</v>
      </c>
      <c r="T170">
        <v>95.62</v>
      </c>
      <c r="V170">
        <v>402.83800000000002</v>
      </c>
      <c r="W170">
        <v>615.79999999999995</v>
      </c>
    </row>
    <row r="171" spans="1:23" x14ac:dyDescent="0.25">
      <c r="A171">
        <v>403.21100000000001</v>
      </c>
      <c r="B171">
        <v>965.09</v>
      </c>
      <c r="D171">
        <v>403.21100000000001</v>
      </c>
      <c r="E171">
        <v>84.18</v>
      </c>
      <c r="G171">
        <v>403.21100000000001</v>
      </c>
      <c r="H171">
        <v>100.28</v>
      </c>
      <c r="I171">
        <f t="shared" si="2"/>
        <v>-1.8616806003630849E-2</v>
      </c>
      <c r="J171">
        <v>403.21100000000001</v>
      </c>
      <c r="K171">
        <v>126.13</v>
      </c>
      <c r="M171">
        <v>403.21100000000001</v>
      </c>
      <c r="N171">
        <v>620.89</v>
      </c>
      <c r="P171">
        <v>403.21100000000001</v>
      </c>
      <c r="Q171">
        <v>181.92</v>
      </c>
      <c r="S171">
        <v>403.21100000000001</v>
      </c>
      <c r="T171">
        <v>88.84</v>
      </c>
      <c r="V171">
        <v>403.21100000000001</v>
      </c>
      <c r="W171">
        <v>712.98</v>
      </c>
    </row>
    <row r="172" spans="1:23" x14ac:dyDescent="0.25">
      <c r="A172">
        <v>403.58300000000003</v>
      </c>
      <c r="B172">
        <v>926.67</v>
      </c>
      <c r="D172">
        <v>403.58300000000003</v>
      </c>
      <c r="E172">
        <v>72.88</v>
      </c>
      <c r="G172">
        <v>403.58300000000003</v>
      </c>
      <c r="H172">
        <v>113.84</v>
      </c>
      <c r="I172">
        <f t="shared" si="2"/>
        <v>-5.0391840852330762E-2</v>
      </c>
      <c r="J172">
        <v>403.58300000000003</v>
      </c>
      <c r="K172">
        <v>128.38999999999999</v>
      </c>
      <c r="M172">
        <v>403.58300000000003</v>
      </c>
      <c r="N172">
        <v>668.34</v>
      </c>
      <c r="P172">
        <v>403.58300000000003</v>
      </c>
      <c r="Q172">
        <v>254.23</v>
      </c>
      <c r="S172">
        <v>403.58300000000003</v>
      </c>
      <c r="T172">
        <v>79.8</v>
      </c>
      <c r="V172">
        <v>403.58300000000003</v>
      </c>
      <c r="W172">
        <v>690.38</v>
      </c>
    </row>
    <row r="173" spans="1:23" x14ac:dyDescent="0.25">
      <c r="A173">
        <v>403.95600000000002</v>
      </c>
      <c r="B173">
        <v>1001.24</v>
      </c>
      <c r="D173">
        <v>403.95600000000002</v>
      </c>
      <c r="E173">
        <v>48.02</v>
      </c>
      <c r="G173">
        <v>403.95600000000002</v>
      </c>
      <c r="H173">
        <v>120.62</v>
      </c>
      <c r="I173">
        <f t="shared" si="2"/>
        <v>-8.2441915922872519E-2</v>
      </c>
      <c r="J173">
        <v>403.95600000000002</v>
      </c>
      <c r="K173">
        <v>150.97999999999999</v>
      </c>
      <c r="M173">
        <v>403.95600000000002</v>
      </c>
      <c r="N173">
        <v>571.16999999999996</v>
      </c>
      <c r="P173">
        <v>403.95600000000002</v>
      </c>
      <c r="Q173">
        <v>213.55</v>
      </c>
      <c r="S173">
        <v>403.95600000000002</v>
      </c>
      <c r="T173">
        <v>102.4</v>
      </c>
      <c r="V173">
        <v>403.95600000000002</v>
      </c>
      <c r="W173">
        <v>710.72</v>
      </c>
    </row>
    <row r="174" spans="1:23" x14ac:dyDescent="0.25">
      <c r="A174">
        <v>404.32799999999997</v>
      </c>
      <c r="B174">
        <v>1026.0999999999999</v>
      </c>
      <c r="D174">
        <v>404.32799999999997</v>
      </c>
      <c r="E174">
        <v>79.66</v>
      </c>
      <c r="G174">
        <v>404.32799999999997</v>
      </c>
      <c r="H174">
        <v>125.14</v>
      </c>
      <c r="I174">
        <f t="shared" si="2"/>
        <v>-5.0479488545551419E-2</v>
      </c>
      <c r="J174">
        <v>404.32799999999997</v>
      </c>
      <c r="K174">
        <v>114.83</v>
      </c>
      <c r="M174">
        <v>404.32799999999997</v>
      </c>
      <c r="N174">
        <v>596.03</v>
      </c>
      <c r="P174">
        <v>404.32799999999997</v>
      </c>
      <c r="Q174">
        <v>161.58000000000001</v>
      </c>
      <c r="S174">
        <v>404.32799999999997</v>
      </c>
      <c r="T174">
        <v>91.1</v>
      </c>
      <c r="V174">
        <v>404.32799999999997</v>
      </c>
      <c r="W174">
        <v>706.2</v>
      </c>
    </row>
    <row r="175" spans="1:23" x14ac:dyDescent="0.25">
      <c r="A175">
        <v>404.7</v>
      </c>
      <c r="B175">
        <v>1014.8</v>
      </c>
      <c r="D175">
        <v>404.7</v>
      </c>
      <c r="E175">
        <v>45.76</v>
      </c>
      <c r="G175">
        <v>404.7</v>
      </c>
      <c r="H175">
        <v>104.8</v>
      </c>
      <c r="I175">
        <f t="shared" si="2"/>
        <v>-6.4879120879120872E-2</v>
      </c>
      <c r="J175">
        <v>404.7</v>
      </c>
      <c r="K175">
        <v>130.65</v>
      </c>
      <c r="M175">
        <v>404.7</v>
      </c>
      <c r="N175">
        <v>607.33000000000004</v>
      </c>
      <c r="P175">
        <v>404.7</v>
      </c>
      <c r="Q175">
        <v>91.52</v>
      </c>
      <c r="S175">
        <v>404.7</v>
      </c>
      <c r="T175">
        <v>16.52</v>
      </c>
      <c r="V175">
        <v>404.7</v>
      </c>
      <c r="W175">
        <v>706.2</v>
      </c>
    </row>
    <row r="176" spans="1:23" x14ac:dyDescent="0.25">
      <c r="A176">
        <v>405.07299999999998</v>
      </c>
      <c r="B176">
        <v>967.35</v>
      </c>
      <c r="D176">
        <v>405.07299999999998</v>
      </c>
      <c r="E176">
        <v>100</v>
      </c>
      <c r="G176">
        <v>405.07299999999998</v>
      </c>
      <c r="H176">
        <v>125.14</v>
      </c>
      <c r="I176">
        <f t="shared" si="2"/>
        <v>-2.9850037401598174E-2</v>
      </c>
      <c r="J176">
        <v>405.07299999999998</v>
      </c>
      <c r="K176">
        <v>119.35</v>
      </c>
      <c r="M176">
        <v>405.07299999999998</v>
      </c>
      <c r="N176">
        <v>607.33000000000004</v>
      </c>
      <c r="P176">
        <v>405.07299999999998</v>
      </c>
      <c r="Q176">
        <v>186.44</v>
      </c>
      <c r="S176">
        <v>405.07299999999998</v>
      </c>
      <c r="T176">
        <v>91.1</v>
      </c>
      <c r="V176">
        <v>405.07299999999998</v>
      </c>
      <c r="W176">
        <v>719.76</v>
      </c>
    </row>
    <row r="177" spans="1:23" x14ac:dyDescent="0.25">
      <c r="A177">
        <v>405.44499999999999</v>
      </c>
      <c r="B177">
        <v>1071.3</v>
      </c>
      <c r="D177">
        <v>405.44499999999999</v>
      </c>
      <c r="E177">
        <v>70.62</v>
      </c>
      <c r="G177">
        <v>405.44499999999999</v>
      </c>
      <c r="H177">
        <v>129.66</v>
      </c>
      <c r="I177">
        <f t="shared" si="2"/>
        <v>-6.2699120683063589E-2</v>
      </c>
      <c r="J177">
        <v>405.44499999999999</v>
      </c>
      <c r="K177">
        <v>85.45</v>
      </c>
      <c r="M177">
        <v>405.44499999999999</v>
      </c>
      <c r="N177">
        <v>550.83000000000004</v>
      </c>
      <c r="P177">
        <v>405.44499999999999</v>
      </c>
      <c r="Q177">
        <v>186.44</v>
      </c>
      <c r="S177">
        <v>405.44499999999999</v>
      </c>
      <c r="T177">
        <v>66.239999999999995</v>
      </c>
      <c r="V177">
        <v>405.44499999999999</v>
      </c>
      <c r="W177">
        <v>708.46</v>
      </c>
    </row>
    <row r="178" spans="1:23" x14ac:dyDescent="0.25">
      <c r="A178">
        <v>405.81700000000001</v>
      </c>
      <c r="B178">
        <v>1062.26</v>
      </c>
      <c r="D178">
        <v>405.81700000000001</v>
      </c>
      <c r="E178">
        <v>120.34</v>
      </c>
      <c r="G178">
        <v>405.81700000000001</v>
      </c>
      <c r="H178">
        <v>120.62</v>
      </c>
      <c r="I178">
        <f t="shared" si="2"/>
        <v>-2.9735355337496405E-4</v>
      </c>
      <c r="J178">
        <v>405.81700000000001</v>
      </c>
      <c r="K178">
        <v>94.49</v>
      </c>
      <c r="M178">
        <v>405.81700000000001</v>
      </c>
      <c r="N178">
        <v>573.42999999999995</v>
      </c>
      <c r="P178">
        <v>405.81700000000001</v>
      </c>
      <c r="Q178">
        <v>202.25</v>
      </c>
      <c r="S178">
        <v>405.81700000000001</v>
      </c>
      <c r="T178">
        <v>172.45</v>
      </c>
      <c r="V178">
        <v>405.81700000000001</v>
      </c>
      <c r="W178">
        <v>715.24</v>
      </c>
    </row>
    <row r="179" spans="1:23" x14ac:dyDescent="0.25">
      <c r="A179">
        <v>406.18900000000002</v>
      </c>
      <c r="B179">
        <v>1096.1600000000001</v>
      </c>
      <c r="D179">
        <v>406.18900000000002</v>
      </c>
      <c r="E179">
        <v>129.38</v>
      </c>
      <c r="G179">
        <v>406.18900000000002</v>
      </c>
      <c r="H179">
        <v>156.78</v>
      </c>
      <c r="I179">
        <f t="shared" si="2"/>
        <v>-2.9168174753560861E-2</v>
      </c>
      <c r="J179">
        <v>406.18900000000002</v>
      </c>
      <c r="K179">
        <v>110.31</v>
      </c>
      <c r="M179">
        <v>406.18900000000002</v>
      </c>
      <c r="N179">
        <v>571.16999999999996</v>
      </c>
      <c r="P179">
        <v>406.18900000000002</v>
      </c>
      <c r="Q179">
        <v>159.32</v>
      </c>
      <c r="S179">
        <v>406.18900000000002</v>
      </c>
      <c r="T179">
        <v>86.58</v>
      </c>
      <c r="V179">
        <v>406.18900000000002</v>
      </c>
      <c r="W179">
        <v>724.27</v>
      </c>
    </row>
    <row r="180" spans="1:23" x14ac:dyDescent="0.25">
      <c r="A180">
        <v>406.56099999999998</v>
      </c>
      <c r="B180">
        <v>1060</v>
      </c>
      <c r="D180">
        <v>406.56099999999998</v>
      </c>
      <c r="E180">
        <v>84.18</v>
      </c>
      <c r="G180">
        <v>406.56099999999998</v>
      </c>
      <c r="H180">
        <v>116.1</v>
      </c>
      <c r="I180">
        <f t="shared" si="2"/>
        <v>-3.3817141646360828E-2</v>
      </c>
      <c r="J180">
        <v>406.56099999999998</v>
      </c>
      <c r="K180">
        <v>101.27</v>
      </c>
      <c r="M180">
        <v>406.56099999999998</v>
      </c>
      <c r="N180">
        <v>611.85</v>
      </c>
      <c r="P180">
        <v>406.56099999999998</v>
      </c>
      <c r="Q180">
        <v>215.81</v>
      </c>
      <c r="S180">
        <v>406.56099999999998</v>
      </c>
      <c r="T180">
        <v>70.760000000000005</v>
      </c>
      <c r="V180">
        <v>406.56099999999998</v>
      </c>
      <c r="W180">
        <v>755.91</v>
      </c>
    </row>
    <row r="181" spans="1:23" x14ac:dyDescent="0.25">
      <c r="A181">
        <v>406.93299999999999</v>
      </c>
      <c r="B181">
        <v>1123.28</v>
      </c>
      <c r="D181">
        <v>406.93299999999999</v>
      </c>
      <c r="E181">
        <v>100</v>
      </c>
      <c r="G181">
        <v>406.93299999999999</v>
      </c>
      <c r="H181">
        <v>104.8</v>
      </c>
      <c r="I181">
        <f t="shared" si="2"/>
        <v>-4.7129055062445973E-3</v>
      </c>
      <c r="J181">
        <v>406.93299999999999</v>
      </c>
      <c r="K181">
        <v>153.24</v>
      </c>
      <c r="M181">
        <v>406.93299999999999</v>
      </c>
      <c r="N181">
        <v>571.16999999999996</v>
      </c>
      <c r="P181">
        <v>406.93299999999999</v>
      </c>
      <c r="Q181">
        <v>166.1</v>
      </c>
      <c r="S181">
        <v>406.93299999999999</v>
      </c>
      <c r="T181">
        <v>109.18</v>
      </c>
      <c r="V181">
        <v>406.93299999999999</v>
      </c>
      <c r="W181">
        <v>814.67</v>
      </c>
    </row>
    <row r="182" spans="1:23" x14ac:dyDescent="0.25">
      <c r="A182">
        <v>407.30500000000001</v>
      </c>
      <c r="B182">
        <v>1148.1300000000001</v>
      </c>
      <c r="D182">
        <v>407.30500000000001</v>
      </c>
      <c r="E182">
        <v>41.24</v>
      </c>
      <c r="G182">
        <v>407.30500000000001</v>
      </c>
      <c r="H182">
        <v>143.22</v>
      </c>
      <c r="I182">
        <f t="shared" si="2"/>
        <v>-0.10148172473156798</v>
      </c>
      <c r="J182">
        <v>407.30500000000001</v>
      </c>
      <c r="K182">
        <v>92.23</v>
      </c>
      <c r="M182">
        <v>407.30500000000001</v>
      </c>
      <c r="N182">
        <v>677.38</v>
      </c>
      <c r="P182">
        <v>407.30500000000001</v>
      </c>
      <c r="Q182">
        <v>107.34</v>
      </c>
      <c r="S182">
        <v>407.30500000000001</v>
      </c>
      <c r="T182">
        <v>115.96</v>
      </c>
      <c r="V182">
        <v>407.30500000000001</v>
      </c>
      <c r="W182">
        <v>706.2</v>
      </c>
    </row>
    <row r="183" spans="1:23" x14ac:dyDescent="0.25">
      <c r="A183">
        <v>407.67700000000002</v>
      </c>
      <c r="B183">
        <v>1078.08</v>
      </c>
      <c r="D183">
        <v>407.67700000000002</v>
      </c>
      <c r="E183">
        <v>41.24</v>
      </c>
      <c r="G183">
        <v>407.67700000000002</v>
      </c>
      <c r="H183">
        <v>154.52000000000001</v>
      </c>
      <c r="I183">
        <f t="shared" si="2"/>
        <v>-0.12265581012603405</v>
      </c>
      <c r="J183">
        <v>407.67700000000002</v>
      </c>
      <c r="K183">
        <v>121.61</v>
      </c>
      <c r="M183">
        <v>407.67700000000002</v>
      </c>
      <c r="N183">
        <v>586.99</v>
      </c>
      <c r="P183">
        <v>407.67700000000002</v>
      </c>
      <c r="Q183">
        <v>134.46</v>
      </c>
      <c r="S183">
        <v>407.67700000000002</v>
      </c>
      <c r="T183">
        <v>79.8</v>
      </c>
      <c r="V183">
        <v>407.67700000000002</v>
      </c>
      <c r="W183">
        <v>916.36</v>
      </c>
    </row>
    <row r="184" spans="1:23" x14ac:dyDescent="0.25">
      <c r="A184">
        <v>408.04899999999998</v>
      </c>
      <c r="B184">
        <v>1195.5899999999999</v>
      </c>
      <c r="D184">
        <v>408.04899999999998</v>
      </c>
      <c r="E184">
        <v>104.52</v>
      </c>
      <c r="G184">
        <v>408.04899999999998</v>
      </c>
      <c r="H184">
        <v>82.2</v>
      </c>
      <c r="I184">
        <f t="shared" si="2"/>
        <v>2.0046883841241609E-2</v>
      </c>
      <c r="J184">
        <v>408.04899999999998</v>
      </c>
      <c r="K184">
        <v>105.79</v>
      </c>
      <c r="M184">
        <v>408.04899999999998</v>
      </c>
      <c r="N184">
        <v>661.56</v>
      </c>
      <c r="P184">
        <v>408.04899999999998</v>
      </c>
      <c r="Q184">
        <v>197.73</v>
      </c>
      <c r="S184">
        <v>408.04899999999998</v>
      </c>
      <c r="T184">
        <v>77.540000000000006</v>
      </c>
      <c r="V184">
        <v>408.04899999999998</v>
      </c>
      <c r="W184">
        <v>877.94</v>
      </c>
    </row>
    <row r="185" spans="1:23" x14ac:dyDescent="0.25">
      <c r="A185">
        <v>408.42099999999999</v>
      </c>
      <c r="B185">
        <v>1184.29</v>
      </c>
      <c r="D185">
        <v>408.42099999999999</v>
      </c>
      <c r="E185">
        <v>86.44</v>
      </c>
      <c r="G185">
        <v>408.42099999999999</v>
      </c>
      <c r="H185">
        <v>64.12</v>
      </c>
      <c r="I185">
        <f t="shared" si="2"/>
        <v>1.9925547015185188E-2</v>
      </c>
      <c r="J185">
        <v>408.42099999999999</v>
      </c>
      <c r="K185">
        <v>96.75</v>
      </c>
      <c r="M185">
        <v>408.42099999999999</v>
      </c>
      <c r="N185">
        <v>623.15</v>
      </c>
      <c r="P185">
        <v>408.42099999999999</v>
      </c>
      <c r="Q185">
        <v>202.25</v>
      </c>
      <c r="S185">
        <v>408.42099999999999</v>
      </c>
      <c r="T185">
        <v>88.84</v>
      </c>
      <c r="V185">
        <v>408.42099999999999</v>
      </c>
      <c r="W185">
        <v>871.16</v>
      </c>
    </row>
    <row r="186" spans="1:23" x14ac:dyDescent="0.25">
      <c r="A186">
        <v>408.79199999999997</v>
      </c>
      <c r="B186">
        <v>1123.28</v>
      </c>
      <c r="D186">
        <v>408.79199999999997</v>
      </c>
      <c r="E186">
        <v>104.52</v>
      </c>
      <c r="G186">
        <v>408.79199999999997</v>
      </c>
      <c r="H186">
        <v>150</v>
      </c>
      <c r="I186">
        <f t="shared" si="2"/>
        <v>-4.6728587867828381E-2</v>
      </c>
      <c r="J186">
        <v>408.79199999999997</v>
      </c>
      <c r="K186">
        <v>74.150000000000006</v>
      </c>
      <c r="M186">
        <v>408.79199999999997</v>
      </c>
      <c r="N186">
        <v>684.16</v>
      </c>
      <c r="P186">
        <v>408.79199999999997</v>
      </c>
      <c r="Q186">
        <v>195.48</v>
      </c>
      <c r="S186">
        <v>408.79199999999997</v>
      </c>
      <c r="T186">
        <v>75.28</v>
      </c>
      <c r="V186">
        <v>408.79199999999997</v>
      </c>
      <c r="W186">
        <v>873.42</v>
      </c>
    </row>
    <row r="187" spans="1:23" x14ac:dyDescent="0.25">
      <c r="A187">
        <v>409.16399999999999</v>
      </c>
      <c r="B187">
        <v>1150.3900000000001</v>
      </c>
      <c r="D187">
        <v>409.16399999999999</v>
      </c>
      <c r="E187">
        <v>100</v>
      </c>
      <c r="G187">
        <v>409.16399999999999</v>
      </c>
      <c r="H187">
        <v>199.71</v>
      </c>
      <c r="I187">
        <f t="shared" si="2"/>
        <v>-0.104882820717802</v>
      </c>
      <c r="J187">
        <v>409.16399999999999</v>
      </c>
      <c r="K187">
        <v>89.97</v>
      </c>
      <c r="M187">
        <v>409.16399999999999</v>
      </c>
      <c r="N187">
        <v>544.04999999999995</v>
      </c>
      <c r="P187">
        <v>409.16399999999999</v>
      </c>
      <c r="Q187">
        <v>179.66</v>
      </c>
      <c r="S187">
        <v>409.16399999999999</v>
      </c>
      <c r="T187">
        <v>97.88</v>
      </c>
      <c r="V187">
        <v>409.16399999999999</v>
      </c>
      <c r="W187">
        <v>873.42</v>
      </c>
    </row>
    <row r="188" spans="1:23" x14ac:dyDescent="0.25">
      <c r="A188">
        <v>409.536</v>
      </c>
      <c r="B188">
        <v>1206.8900000000001</v>
      </c>
      <c r="D188">
        <v>409.536</v>
      </c>
      <c r="E188">
        <v>93.22</v>
      </c>
      <c r="G188">
        <v>409.536</v>
      </c>
      <c r="H188">
        <v>136.44</v>
      </c>
      <c r="I188">
        <f t="shared" si="2"/>
        <v>-4.0375542995936285E-2</v>
      </c>
      <c r="J188">
        <v>409.536</v>
      </c>
      <c r="K188">
        <v>65.11</v>
      </c>
      <c r="M188">
        <v>409.536</v>
      </c>
      <c r="N188">
        <v>681.9</v>
      </c>
      <c r="P188">
        <v>409.536</v>
      </c>
      <c r="Q188">
        <v>177.4</v>
      </c>
      <c r="S188">
        <v>409.536</v>
      </c>
      <c r="T188">
        <v>145.34</v>
      </c>
      <c r="V188">
        <v>409.536</v>
      </c>
      <c r="W188">
        <v>977.38</v>
      </c>
    </row>
    <row r="189" spans="1:23" x14ac:dyDescent="0.25">
      <c r="A189">
        <v>409.90699999999998</v>
      </c>
      <c r="B189">
        <v>1229.49</v>
      </c>
      <c r="D189">
        <v>409.90699999999998</v>
      </c>
      <c r="E189">
        <v>127.12</v>
      </c>
      <c r="G189">
        <v>409.90699999999998</v>
      </c>
      <c r="H189">
        <v>125.14</v>
      </c>
      <c r="I189">
        <f t="shared" si="2"/>
        <v>1.7929098564766642E-3</v>
      </c>
      <c r="J189">
        <v>409.90699999999998</v>
      </c>
      <c r="K189">
        <v>96.75</v>
      </c>
      <c r="M189">
        <v>409.90699999999998</v>
      </c>
      <c r="N189">
        <v>577.95000000000005</v>
      </c>
      <c r="P189">
        <v>409.90699999999998</v>
      </c>
      <c r="Q189">
        <v>138.97999999999999</v>
      </c>
      <c r="S189">
        <v>409.90699999999998</v>
      </c>
      <c r="T189">
        <v>27.82</v>
      </c>
      <c r="V189">
        <v>409.90699999999998</v>
      </c>
      <c r="W189">
        <v>1020.31</v>
      </c>
    </row>
    <row r="190" spans="1:23" x14ac:dyDescent="0.25">
      <c r="A190">
        <v>410.279</v>
      </c>
      <c r="B190">
        <v>1249.83</v>
      </c>
      <c r="D190">
        <v>410.279</v>
      </c>
      <c r="E190">
        <v>93.22</v>
      </c>
      <c r="G190">
        <v>410.279</v>
      </c>
      <c r="H190">
        <v>30.23</v>
      </c>
      <c r="I190">
        <f t="shared" si="2"/>
        <v>5.164808133814365E-2</v>
      </c>
      <c r="J190">
        <v>410.279</v>
      </c>
      <c r="K190">
        <v>85.45</v>
      </c>
      <c r="M190">
        <v>410.279</v>
      </c>
      <c r="N190">
        <v>645.75</v>
      </c>
      <c r="P190">
        <v>410.279</v>
      </c>
      <c r="Q190">
        <v>184.18</v>
      </c>
      <c r="S190">
        <v>410.279</v>
      </c>
      <c r="T190">
        <v>127.26</v>
      </c>
      <c r="V190">
        <v>410.279</v>
      </c>
      <c r="W190">
        <v>1031.6099999999999</v>
      </c>
    </row>
    <row r="191" spans="1:23" x14ac:dyDescent="0.25">
      <c r="A191">
        <v>410.65</v>
      </c>
      <c r="B191">
        <v>1243.05</v>
      </c>
      <c r="D191">
        <v>410.65</v>
      </c>
      <c r="E191">
        <v>57.06</v>
      </c>
      <c r="G191">
        <v>410.65</v>
      </c>
      <c r="H191">
        <v>127.4</v>
      </c>
      <c r="I191">
        <f t="shared" si="2"/>
        <v>-6.3048447093622562E-2</v>
      </c>
      <c r="J191">
        <v>410.65</v>
      </c>
      <c r="K191">
        <v>89.97</v>
      </c>
      <c r="M191">
        <v>410.65</v>
      </c>
      <c r="N191">
        <v>643.49</v>
      </c>
      <c r="P191">
        <v>410.65</v>
      </c>
      <c r="Q191">
        <v>202.25</v>
      </c>
      <c r="S191">
        <v>410.65</v>
      </c>
      <c r="T191">
        <v>27.82</v>
      </c>
      <c r="V191">
        <v>410.65</v>
      </c>
      <c r="W191">
        <v>882.46</v>
      </c>
    </row>
    <row r="192" spans="1:23" x14ac:dyDescent="0.25">
      <c r="A192">
        <v>411.02199999999999</v>
      </c>
      <c r="B192">
        <v>1170.73</v>
      </c>
      <c r="D192">
        <v>411.02199999999999</v>
      </c>
      <c r="E192">
        <v>50.28</v>
      </c>
      <c r="G192">
        <v>411.02199999999999</v>
      </c>
      <c r="H192">
        <v>39.26</v>
      </c>
      <c r="I192">
        <f t="shared" si="2"/>
        <v>9.7395423652416793E-3</v>
      </c>
      <c r="J192">
        <v>411.02199999999999</v>
      </c>
      <c r="K192">
        <v>71.89</v>
      </c>
      <c r="M192">
        <v>411.02199999999999</v>
      </c>
      <c r="N192">
        <v>679.64</v>
      </c>
      <c r="P192">
        <v>411.02199999999999</v>
      </c>
      <c r="Q192">
        <v>136.72</v>
      </c>
      <c r="S192">
        <v>411.02199999999999</v>
      </c>
      <c r="T192">
        <v>66.239999999999995</v>
      </c>
      <c r="V192">
        <v>411.02199999999999</v>
      </c>
      <c r="W192">
        <v>891.5</v>
      </c>
    </row>
    <row r="193" spans="1:23" x14ac:dyDescent="0.25">
      <c r="A193">
        <v>411.39299999999997</v>
      </c>
      <c r="B193">
        <v>1261.1300000000001</v>
      </c>
      <c r="D193">
        <v>411.39299999999997</v>
      </c>
      <c r="E193">
        <v>66.099999999999994</v>
      </c>
      <c r="G193">
        <v>411.39299999999997</v>
      </c>
      <c r="H193">
        <v>88.98</v>
      </c>
      <c r="I193">
        <f t="shared" si="2"/>
        <v>-1.9519686047007642E-2</v>
      </c>
      <c r="J193">
        <v>411.39299999999997</v>
      </c>
      <c r="K193">
        <v>108.05</v>
      </c>
      <c r="M193">
        <v>411.39299999999997</v>
      </c>
      <c r="N193">
        <v>715.8</v>
      </c>
      <c r="P193">
        <v>411.39299999999997</v>
      </c>
      <c r="Q193">
        <v>224.85</v>
      </c>
      <c r="S193">
        <v>411.39299999999997</v>
      </c>
      <c r="T193">
        <v>73.02</v>
      </c>
      <c r="V193">
        <v>411.39299999999997</v>
      </c>
      <c r="W193">
        <v>963.82</v>
      </c>
    </row>
    <row r="194" spans="1:23" x14ac:dyDescent="0.25">
      <c r="A194">
        <v>411.76499999999999</v>
      </c>
      <c r="B194">
        <v>1258.8699999999999</v>
      </c>
      <c r="D194">
        <v>411.76499999999999</v>
      </c>
      <c r="E194">
        <v>131.63</v>
      </c>
      <c r="G194">
        <v>411.76499999999999</v>
      </c>
      <c r="H194">
        <v>192.93</v>
      </c>
      <c r="I194">
        <f t="shared" si="2"/>
        <v>-5.7507927275456422E-2</v>
      </c>
      <c r="J194">
        <v>411.76499999999999</v>
      </c>
      <c r="K194">
        <v>105.79</v>
      </c>
      <c r="M194">
        <v>411.76499999999999</v>
      </c>
      <c r="N194">
        <v>704.5</v>
      </c>
      <c r="P194">
        <v>411.76499999999999</v>
      </c>
      <c r="Q194">
        <v>159.32</v>
      </c>
      <c r="S194">
        <v>411.76499999999999</v>
      </c>
      <c r="T194">
        <v>57.2</v>
      </c>
      <c r="V194">
        <v>411.76499999999999</v>
      </c>
      <c r="W194">
        <v>984.15</v>
      </c>
    </row>
    <row r="195" spans="1:23" x14ac:dyDescent="0.25">
      <c r="A195">
        <v>412.13600000000002</v>
      </c>
      <c r="B195">
        <v>1322.14</v>
      </c>
      <c r="D195">
        <v>412.13600000000002</v>
      </c>
      <c r="E195">
        <v>23.16</v>
      </c>
      <c r="G195">
        <v>412.13600000000002</v>
      </c>
      <c r="H195">
        <v>66.38</v>
      </c>
      <c r="I195">
        <f t="shared" si="2"/>
        <v>-3.441740459960501E-2</v>
      </c>
      <c r="J195">
        <v>412.13600000000002</v>
      </c>
      <c r="K195">
        <v>119.35</v>
      </c>
      <c r="M195">
        <v>412.13600000000002</v>
      </c>
      <c r="N195">
        <v>754.22</v>
      </c>
      <c r="P195">
        <v>412.13600000000002</v>
      </c>
      <c r="Q195">
        <v>150.28</v>
      </c>
      <c r="S195">
        <v>412.13600000000002</v>
      </c>
      <c r="T195">
        <v>79.8</v>
      </c>
      <c r="V195">
        <v>412.13600000000002</v>
      </c>
      <c r="W195">
        <v>972.86</v>
      </c>
    </row>
    <row r="196" spans="1:23" x14ac:dyDescent="0.25">
      <c r="A196">
        <v>412.50700000000001</v>
      </c>
      <c r="B196">
        <v>1353.78</v>
      </c>
      <c r="D196">
        <v>412.50700000000001</v>
      </c>
      <c r="E196">
        <v>23.16</v>
      </c>
      <c r="G196">
        <v>412.50700000000001</v>
      </c>
      <c r="H196">
        <v>48.3</v>
      </c>
      <c r="I196">
        <f t="shared" ref="I196:I259" si="3">(H196-E196)/(H196-B196)</f>
        <v>-1.9257284676900448E-2</v>
      </c>
      <c r="J196">
        <v>412.50700000000001</v>
      </c>
      <c r="K196">
        <v>58.33</v>
      </c>
      <c r="M196">
        <v>412.50700000000001</v>
      </c>
      <c r="N196">
        <v>715.8</v>
      </c>
      <c r="P196">
        <v>412.50700000000001</v>
      </c>
      <c r="Q196">
        <v>229.37</v>
      </c>
      <c r="S196">
        <v>412.50700000000001</v>
      </c>
      <c r="T196">
        <v>43.64</v>
      </c>
      <c r="V196">
        <v>412.50700000000001</v>
      </c>
      <c r="W196">
        <v>950.26</v>
      </c>
    </row>
    <row r="197" spans="1:23" x14ac:dyDescent="0.25">
      <c r="A197">
        <v>412.87799999999999</v>
      </c>
      <c r="B197">
        <v>1435.13</v>
      </c>
      <c r="D197">
        <v>412.87799999999999</v>
      </c>
      <c r="E197">
        <v>77.400000000000006</v>
      </c>
      <c r="G197">
        <v>412.87799999999999</v>
      </c>
      <c r="H197">
        <v>104.8</v>
      </c>
      <c r="I197">
        <f t="shared" si="3"/>
        <v>-2.0596393376079609E-2</v>
      </c>
      <c r="J197">
        <v>412.87799999999999</v>
      </c>
      <c r="K197">
        <v>144.21</v>
      </c>
      <c r="M197">
        <v>412.87799999999999</v>
      </c>
      <c r="N197">
        <v>754.22</v>
      </c>
      <c r="P197">
        <v>412.87799999999999</v>
      </c>
      <c r="Q197">
        <v>154.80000000000001</v>
      </c>
      <c r="S197">
        <v>412.87799999999999</v>
      </c>
      <c r="T197">
        <v>79.8</v>
      </c>
      <c r="V197">
        <v>412.87799999999999</v>
      </c>
      <c r="W197">
        <v>977.38</v>
      </c>
    </row>
    <row r="198" spans="1:23" x14ac:dyDescent="0.25">
      <c r="A198">
        <v>413.24900000000002</v>
      </c>
      <c r="B198">
        <v>1331.18</v>
      </c>
      <c r="D198">
        <v>413.24900000000002</v>
      </c>
      <c r="E198">
        <v>70.62</v>
      </c>
      <c r="G198">
        <v>413.24900000000002</v>
      </c>
      <c r="H198">
        <v>177.11</v>
      </c>
      <c r="I198">
        <f t="shared" si="3"/>
        <v>-9.2273432287469564E-2</v>
      </c>
      <c r="J198">
        <v>413.24900000000002</v>
      </c>
      <c r="K198">
        <v>94.49</v>
      </c>
      <c r="M198">
        <v>413.24900000000002</v>
      </c>
      <c r="N198">
        <v>806.19</v>
      </c>
      <c r="P198">
        <v>413.24900000000002</v>
      </c>
      <c r="Q198">
        <v>80.22</v>
      </c>
      <c r="S198">
        <v>413.24900000000002</v>
      </c>
      <c r="T198">
        <v>91.1</v>
      </c>
      <c r="V198">
        <v>413.24900000000002</v>
      </c>
      <c r="W198">
        <v>1051.95</v>
      </c>
    </row>
    <row r="199" spans="1:23" x14ac:dyDescent="0.25">
      <c r="A199">
        <v>413.62099999999998</v>
      </c>
      <c r="B199">
        <v>1313.1</v>
      </c>
      <c r="D199">
        <v>413.62099999999998</v>
      </c>
      <c r="E199">
        <v>63.84</v>
      </c>
      <c r="G199">
        <v>413.62099999999998</v>
      </c>
      <c r="H199">
        <v>82.2</v>
      </c>
      <c r="I199">
        <f t="shared" si="3"/>
        <v>-1.49159151840117E-2</v>
      </c>
      <c r="J199">
        <v>413.62099999999998</v>
      </c>
      <c r="K199">
        <v>87.71</v>
      </c>
      <c r="M199">
        <v>413.62099999999998</v>
      </c>
      <c r="N199">
        <v>810.71</v>
      </c>
      <c r="P199">
        <v>413.62099999999998</v>
      </c>
      <c r="Q199">
        <v>116.38</v>
      </c>
      <c r="S199">
        <v>413.62099999999998</v>
      </c>
      <c r="T199">
        <v>106.92</v>
      </c>
      <c r="V199">
        <v>413.62099999999998</v>
      </c>
      <c r="W199">
        <v>1036.1300000000001</v>
      </c>
    </row>
    <row r="200" spans="1:23" x14ac:dyDescent="0.25">
      <c r="A200">
        <v>413.99200000000002</v>
      </c>
      <c r="B200">
        <v>1412.53</v>
      </c>
      <c r="D200">
        <v>413.99200000000002</v>
      </c>
      <c r="E200">
        <v>113.56</v>
      </c>
      <c r="G200">
        <v>413.99200000000002</v>
      </c>
      <c r="H200">
        <v>109.32</v>
      </c>
      <c r="I200">
        <f t="shared" si="3"/>
        <v>3.253504807360294E-3</v>
      </c>
      <c r="J200">
        <v>413.99200000000002</v>
      </c>
      <c r="K200">
        <v>51.55</v>
      </c>
      <c r="M200">
        <v>413.99200000000002</v>
      </c>
      <c r="N200">
        <v>761</v>
      </c>
      <c r="P200">
        <v>413.99200000000002</v>
      </c>
      <c r="Q200">
        <v>227.11</v>
      </c>
      <c r="S200">
        <v>413.99200000000002</v>
      </c>
      <c r="T200">
        <v>50.42</v>
      </c>
      <c r="V200">
        <v>413.99200000000002</v>
      </c>
      <c r="W200">
        <v>1171.72</v>
      </c>
    </row>
    <row r="201" spans="1:23" x14ac:dyDescent="0.25">
      <c r="A201">
        <v>414.363</v>
      </c>
      <c r="B201">
        <v>1412.53</v>
      </c>
      <c r="D201">
        <v>414.363</v>
      </c>
      <c r="E201">
        <v>70.62</v>
      </c>
      <c r="G201">
        <v>414.363</v>
      </c>
      <c r="H201">
        <v>147.74</v>
      </c>
      <c r="I201">
        <f t="shared" si="3"/>
        <v>-6.0974549134638956E-2</v>
      </c>
      <c r="J201">
        <v>414.363</v>
      </c>
      <c r="K201">
        <v>37.99</v>
      </c>
      <c r="M201">
        <v>414.363</v>
      </c>
      <c r="N201">
        <v>844.61</v>
      </c>
      <c r="P201">
        <v>414.363</v>
      </c>
      <c r="Q201">
        <v>193.22</v>
      </c>
      <c r="S201">
        <v>414.363</v>
      </c>
      <c r="T201">
        <v>113.7</v>
      </c>
      <c r="V201">
        <v>414.363</v>
      </c>
      <c r="W201">
        <v>1131.04</v>
      </c>
    </row>
    <row r="202" spans="1:23" x14ac:dyDescent="0.25">
      <c r="A202">
        <v>414.73399999999998</v>
      </c>
      <c r="B202">
        <v>1360.56</v>
      </c>
      <c r="D202">
        <v>414.73399999999998</v>
      </c>
      <c r="E202">
        <v>34.46</v>
      </c>
      <c r="G202">
        <v>414.73399999999998</v>
      </c>
      <c r="H202">
        <v>86.72</v>
      </c>
      <c r="I202">
        <f t="shared" si="3"/>
        <v>-4.1025560509954158E-2</v>
      </c>
      <c r="J202">
        <v>414.73399999999998</v>
      </c>
      <c r="K202">
        <v>94.49</v>
      </c>
      <c r="M202">
        <v>414.73399999999998</v>
      </c>
      <c r="N202">
        <v>862.69</v>
      </c>
      <c r="P202">
        <v>414.73399999999998</v>
      </c>
      <c r="Q202">
        <v>172.88</v>
      </c>
      <c r="S202">
        <v>414.73399999999998</v>
      </c>
      <c r="T202">
        <v>111.44</v>
      </c>
      <c r="V202">
        <v>414.73399999999998</v>
      </c>
      <c r="W202">
        <v>1131.04</v>
      </c>
    </row>
    <row r="203" spans="1:23" x14ac:dyDescent="0.25">
      <c r="A203">
        <v>415.10399999999998</v>
      </c>
      <c r="B203">
        <v>1378.64</v>
      </c>
      <c r="D203">
        <v>415.10399999999998</v>
      </c>
      <c r="E203">
        <v>70.62</v>
      </c>
      <c r="G203">
        <v>415.10399999999998</v>
      </c>
      <c r="H203">
        <v>79.94</v>
      </c>
      <c r="I203">
        <f t="shared" si="3"/>
        <v>-7.1764071764071711E-3</v>
      </c>
      <c r="J203">
        <v>415.10399999999998</v>
      </c>
      <c r="K203">
        <v>173.58</v>
      </c>
      <c r="M203">
        <v>415.10399999999998</v>
      </c>
      <c r="N203">
        <v>831.05</v>
      </c>
      <c r="P203">
        <v>415.10399999999998</v>
      </c>
      <c r="Q203">
        <v>249.71</v>
      </c>
      <c r="S203">
        <v>415.10399999999998</v>
      </c>
      <c r="T203">
        <v>73.02</v>
      </c>
      <c r="V203">
        <v>415.10399999999998</v>
      </c>
      <c r="W203">
        <v>1119.74</v>
      </c>
    </row>
    <row r="204" spans="1:23" x14ac:dyDescent="0.25">
      <c r="A204">
        <v>415.47500000000002</v>
      </c>
      <c r="B204">
        <v>1426.09</v>
      </c>
      <c r="D204">
        <v>415.47500000000002</v>
      </c>
      <c r="E204">
        <v>29.94</v>
      </c>
      <c r="G204">
        <v>415.47500000000002</v>
      </c>
      <c r="H204">
        <v>104.8</v>
      </c>
      <c r="I204">
        <f t="shared" si="3"/>
        <v>-5.6656752113464874E-2</v>
      </c>
      <c r="J204">
        <v>415.47500000000002</v>
      </c>
      <c r="K204">
        <v>132.91</v>
      </c>
      <c r="M204">
        <v>415.47500000000002</v>
      </c>
      <c r="N204">
        <v>901.11</v>
      </c>
      <c r="P204">
        <v>415.47500000000002</v>
      </c>
      <c r="Q204">
        <v>220.33</v>
      </c>
      <c r="S204">
        <v>415.47500000000002</v>
      </c>
      <c r="T204">
        <v>66.239999999999995</v>
      </c>
      <c r="V204">
        <v>415.47500000000002</v>
      </c>
      <c r="W204">
        <v>1108.45</v>
      </c>
    </row>
    <row r="205" spans="1:23" x14ac:dyDescent="0.25">
      <c r="A205">
        <v>415.846</v>
      </c>
      <c r="B205">
        <v>1532.3</v>
      </c>
      <c r="D205">
        <v>415.846</v>
      </c>
      <c r="E205">
        <v>93.22</v>
      </c>
      <c r="G205">
        <v>415.846</v>
      </c>
      <c r="H205">
        <v>111.58</v>
      </c>
      <c r="I205">
        <f t="shared" si="3"/>
        <v>-1.292302494509826E-2</v>
      </c>
      <c r="J205">
        <v>415.846</v>
      </c>
      <c r="K205">
        <v>117.09</v>
      </c>
      <c r="M205">
        <v>415.846</v>
      </c>
      <c r="N205">
        <v>851.39</v>
      </c>
      <c r="P205">
        <v>415.846</v>
      </c>
      <c r="Q205">
        <v>177.4</v>
      </c>
      <c r="S205">
        <v>415.846</v>
      </c>
      <c r="T205">
        <v>129.52000000000001</v>
      </c>
      <c r="V205">
        <v>415.846</v>
      </c>
      <c r="W205">
        <v>1167.2</v>
      </c>
    </row>
    <row r="206" spans="1:23" x14ac:dyDescent="0.25">
      <c r="A206">
        <v>416.21699999999998</v>
      </c>
      <c r="B206">
        <v>1453.21</v>
      </c>
      <c r="D206">
        <v>416.21699999999998</v>
      </c>
      <c r="E206">
        <v>102.26</v>
      </c>
      <c r="G206">
        <v>416.21699999999998</v>
      </c>
      <c r="H206">
        <v>179.37</v>
      </c>
      <c r="I206">
        <f t="shared" si="3"/>
        <v>-6.0533504992777737E-2</v>
      </c>
      <c r="J206">
        <v>416.21699999999998</v>
      </c>
      <c r="K206">
        <v>162.28</v>
      </c>
      <c r="M206">
        <v>416.21699999999998</v>
      </c>
      <c r="N206">
        <v>842.35</v>
      </c>
      <c r="P206">
        <v>416.21699999999998</v>
      </c>
      <c r="Q206">
        <v>148.02000000000001</v>
      </c>
      <c r="S206">
        <v>416.21699999999998</v>
      </c>
      <c r="T206">
        <v>77.540000000000006</v>
      </c>
      <c r="V206">
        <v>416.21699999999998</v>
      </c>
      <c r="W206">
        <v>1207.8800000000001</v>
      </c>
    </row>
    <row r="207" spans="1:23" x14ac:dyDescent="0.25">
      <c r="A207">
        <v>416.58800000000002</v>
      </c>
      <c r="B207">
        <v>1464.51</v>
      </c>
      <c r="D207">
        <v>416.58800000000002</v>
      </c>
      <c r="E207">
        <v>77.400000000000006</v>
      </c>
      <c r="G207">
        <v>416.58800000000002</v>
      </c>
      <c r="H207">
        <v>129.66</v>
      </c>
      <c r="I207">
        <f t="shared" si="3"/>
        <v>-3.9150466344533091E-2</v>
      </c>
      <c r="J207">
        <v>416.58800000000002</v>
      </c>
      <c r="K207">
        <v>83.19</v>
      </c>
      <c r="M207">
        <v>416.58800000000002</v>
      </c>
      <c r="N207">
        <v>907.89</v>
      </c>
      <c r="P207">
        <v>416.58800000000002</v>
      </c>
      <c r="Q207">
        <v>227.11</v>
      </c>
      <c r="S207">
        <v>416.58800000000002</v>
      </c>
      <c r="T207">
        <v>41.38</v>
      </c>
      <c r="V207">
        <v>416.58800000000002</v>
      </c>
      <c r="W207">
        <v>1115.22</v>
      </c>
    </row>
    <row r="208" spans="1:23" x14ac:dyDescent="0.25">
      <c r="A208">
        <v>416.95800000000003</v>
      </c>
      <c r="B208">
        <v>1509.71</v>
      </c>
      <c r="D208">
        <v>416.95800000000003</v>
      </c>
      <c r="E208">
        <v>20.9</v>
      </c>
      <c r="G208">
        <v>416.95800000000003</v>
      </c>
      <c r="H208">
        <v>95.76</v>
      </c>
      <c r="I208">
        <f t="shared" si="3"/>
        <v>-5.2943880618126535E-2</v>
      </c>
      <c r="J208">
        <v>416.95800000000003</v>
      </c>
      <c r="K208">
        <v>94.49</v>
      </c>
      <c r="M208">
        <v>416.95800000000003</v>
      </c>
      <c r="N208">
        <v>1014.1</v>
      </c>
      <c r="P208">
        <v>416.95800000000003</v>
      </c>
      <c r="Q208">
        <v>199.99</v>
      </c>
      <c r="S208">
        <v>416.95800000000003</v>
      </c>
      <c r="T208">
        <v>34.6</v>
      </c>
      <c r="V208">
        <v>416.95800000000003</v>
      </c>
      <c r="W208">
        <v>1192.06</v>
      </c>
    </row>
    <row r="209" spans="1:23" x14ac:dyDescent="0.25">
      <c r="A209">
        <v>417.32900000000001</v>
      </c>
      <c r="B209">
        <v>1441.91</v>
      </c>
      <c r="D209">
        <v>417.32900000000001</v>
      </c>
      <c r="E209">
        <v>61.58</v>
      </c>
      <c r="G209">
        <v>417.32900000000001</v>
      </c>
      <c r="H209">
        <v>88.98</v>
      </c>
      <c r="I209">
        <f t="shared" si="3"/>
        <v>-2.0252341214992649E-2</v>
      </c>
      <c r="J209">
        <v>417.32900000000001</v>
      </c>
      <c r="K209">
        <v>117.09</v>
      </c>
      <c r="M209">
        <v>417.32900000000001</v>
      </c>
      <c r="N209">
        <v>1002.8</v>
      </c>
      <c r="P209">
        <v>417.32900000000001</v>
      </c>
      <c r="Q209">
        <v>281.35000000000002</v>
      </c>
      <c r="S209">
        <v>417.32900000000001</v>
      </c>
      <c r="T209">
        <v>77.540000000000006</v>
      </c>
      <c r="V209">
        <v>417.32900000000001</v>
      </c>
      <c r="W209">
        <v>1099.4100000000001</v>
      </c>
    </row>
    <row r="210" spans="1:23" x14ac:dyDescent="0.25">
      <c r="A210">
        <v>417.69900000000001</v>
      </c>
      <c r="B210">
        <v>1469.03</v>
      </c>
      <c r="D210">
        <v>417.69900000000001</v>
      </c>
      <c r="E210">
        <v>70.62</v>
      </c>
      <c r="G210">
        <v>417.69900000000001</v>
      </c>
      <c r="H210">
        <v>129.66</v>
      </c>
      <c r="I210">
        <f t="shared" si="3"/>
        <v>-4.4080425871865128E-2</v>
      </c>
      <c r="J210">
        <v>417.69900000000001</v>
      </c>
      <c r="K210">
        <v>87.71</v>
      </c>
      <c r="M210">
        <v>417.69900000000001</v>
      </c>
      <c r="N210">
        <v>1041.22</v>
      </c>
      <c r="P210">
        <v>417.69900000000001</v>
      </c>
      <c r="Q210">
        <v>188.7</v>
      </c>
      <c r="S210">
        <v>417.69900000000001</v>
      </c>
      <c r="T210">
        <v>77.540000000000006</v>
      </c>
      <c r="V210">
        <v>417.69900000000001</v>
      </c>
      <c r="W210">
        <v>1189.8</v>
      </c>
    </row>
    <row r="211" spans="1:23" x14ac:dyDescent="0.25">
      <c r="A211">
        <v>418.07</v>
      </c>
      <c r="B211">
        <v>1579.76</v>
      </c>
      <c r="D211">
        <v>418.07</v>
      </c>
      <c r="E211">
        <v>59.32</v>
      </c>
      <c r="G211">
        <v>418.07</v>
      </c>
      <c r="H211">
        <v>104.8</v>
      </c>
      <c r="I211">
        <f t="shared" si="3"/>
        <v>-3.0834734501274608E-2</v>
      </c>
      <c r="J211">
        <v>418.07</v>
      </c>
      <c r="K211">
        <v>164.54</v>
      </c>
      <c r="M211">
        <v>418.07</v>
      </c>
      <c r="N211">
        <v>1063.81</v>
      </c>
      <c r="P211">
        <v>418.07</v>
      </c>
      <c r="Q211">
        <v>195.48</v>
      </c>
      <c r="S211">
        <v>418.07</v>
      </c>
      <c r="T211">
        <v>115.96</v>
      </c>
      <c r="V211">
        <v>418.07</v>
      </c>
      <c r="W211">
        <v>1180.76</v>
      </c>
    </row>
    <row r="212" spans="1:23" x14ac:dyDescent="0.25">
      <c r="A212">
        <v>418.44</v>
      </c>
      <c r="B212">
        <v>1530.04</v>
      </c>
      <c r="D212">
        <v>418.44</v>
      </c>
      <c r="E212">
        <v>63.84</v>
      </c>
      <c r="G212">
        <v>418.44</v>
      </c>
      <c r="H212">
        <v>118.36</v>
      </c>
      <c r="I212">
        <f t="shared" si="3"/>
        <v>-3.8620650572367674E-2</v>
      </c>
      <c r="J212">
        <v>418.44</v>
      </c>
      <c r="K212">
        <v>173.58</v>
      </c>
      <c r="M212">
        <v>418.44</v>
      </c>
      <c r="N212">
        <v>1203.92</v>
      </c>
      <c r="P212">
        <v>418.44</v>
      </c>
      <c r="Q212">
        <v>100.56</v>
      </c>
      <c r="S212">
        <v>418.44</v>
      </c>
      <c r="T212">
        <v>59.46</v>
      </c>
      <c r="V212">
        <v>418.44</v>
      </c>
      <c r="W212">
        <v>1237.26</v>
      </c>
    </row>
    <row r="213" spans="1:23" x14ac:dyDescent="0.25">
      <c r="A213">
        <v>418.81099999999998</v>
      </c>
      <c r="B213">
        <v>1611.4</v>
      </c>
      <c r="D213">
        <v>418.81099999999998</v>
      </c>
      <c r="E213">
        <v>41.24</v>
      </c>
      <c r="G213">
        <v>418.81099999999998</v>
      </c>
      <c r="H213">
        <v>98.02</v>
      </c>
      <c r="I213">
        <f t="shared" si="3"/>
        <v>-3.7518666825252081E-2</v>
      </c>
      <c r="J213">
        <v>418.81099999999998</v>
      </c>
      <c r="K213">
        <v>132.91</v>
      </c>
      <c r="M213">
        <v>418.81099999999998</v>
      </c>
      <c r="N213">
        <v>1029.92</v>
      </c>
      <c r="P213">
        <v>418.81099999999998</v>
      </c>
      <c r="Q213">
        <v>129.94</v>
      </c>
      <c r="S213">
        <v>418.81099999999998</v>
      </c>
      <c r="T213">
        <v>143.08000000000001</v>
      </c>
      <c r="V213">
        <v>418.81099999999998</v>
      </c>
      <c r="W213">
        <v>1239.52</v>
      </c>
    </row>
    <row r="214" spans="1:23" x14ac:dyDescent="0.25">
      <c r="A214">
        <v>419.18099999999998</v>
      </c>
      <c r="B214">
        <v>1550.38</v>
      </c>
      <c r="D214">
        <v>419.18099999999998</v>
      </c>
      <c r="E214">
        <v>63.84</v>
      </c>
      <c r="G214">
        <v>419.18099999999998</v>
      </c>
      <c r="H214">
        <v>116.1</v>
      </c>
      <c r="I214">
        <f t="shared" si="3"/>
        <v>-3.6436400145020489E-2</v>
      </c>
      <c r="J214">
        <v>419.18099999999998</v>
      </c>
      <c r="K214">
        <v>137.43</v>
      </c>
      <c r="M214">
        <v>419.18099999999998</v>
      </c>
      <c r="N214">
        <v>1095.45</v>
      </c>
      <c r="P214">
        <v>419.18099999999998</v>
      </c>
      <c r="Q214">
        <v>179.66</v>
      </c>
      <c r="S214">
        <v>419.18099999999998</v>
      </c>
      <c r="T214">
        <v>120.48</v>
      </c>
      <c r="V214">
        <v>419.18099999999998</v>
      </c>
      <c r="W214">
        <v>1239.52</v>
      </c>
    </row>
    <row r="215" spans="1:23" x14ac:dyDescent="0.25">
      <c r="A215">
        <v>419.55200000000002</v>
      </c>
      <c r="B215">
        <v>1692.75</v>
      </c>
      <c r="D215">
        <v>419.55200000000002</v>
      </c>
      <c r="E215">
        <v>32.200000000000003</v>
      </c>
      <c r="G215">
        <v>419.55200000000002</v>
      </c>
      <c r="H215">
        <v>102.54</v>
      </c>
      <c r="I215">
        <f t="shared" si="3"/>
        <v>-4.4233151596330046E-2</v>
      </c>
      <c r="J215">
        <v>419.55200000000002</v>
      </c>
      <c r="K215">
        <v>105.79</v>
      </c>
      <c r="M215">
        <v>419.55200000000002</v>
      </c>
      <c r="N215">
        <v>1179.07</v>
      </c>
      <c r="P215">
        <v>419.55200000000002</v>
      </c>
      <c r="Q215">
        <v>202.25</v>
      </c>
      <c r="S215">
        <v>419.55200000000002</v>
      </c>
      <c r="T215">
        <v>122.74</v>
      </c>
      <c r="V215">
        <v>419.55200000000002</v>
      </c>
      <c r="W215">
        <v>1185.28</v>
      </c>
    </row>
    <row r="216" spans="1:23" x14ac:dyDescent="0.25">
      <c r="A216">
        <v>419.92200000000003</v>
      </c>
      <c r="B216">
        <v>1704.05</v>
      </c>
      <c r="D216">
        <v>419.92200000000003</v>
      </c>
      <c r="E216">
        <v>54.8</v>
      </c>
      <c r="G216">
        <v>419.92200000000003</v>
      </c>
      <c r="H216">
        <v>129.66</v>
      </c>
      <c r="I216">
        <f t="shared" si="3"/>
        <v>-4.7548574368485579E-2</v>
      </c>
      <c r="J216">
        <v>419.92200000000003</v>
      </c>
      <c r="K216">
        <v>155.5</v>
      </c>
      <c r="M216">
        <v>419.92200000000003</v>
      </c>
      <c r="N216">
        <v>1154.21</v>
      </c>
      <c r="P216">
        <v>419.92200000000003</v>
      </c>
      <c r="Q216">
        <v>209.03</v>
      </c>
      <c r="S216">
        <v>419.92200000000003</v>
      </c>
      <c r="T216">
        <v>106.92</v>
      </c>
      <c r="V216">
        <v>419.92200000000003</v>
      </c>
      <c r="W216">
        <v>1250.81</v>
      </c>
    </row>
    <row r="217" spans="1:23" x14ac:dyDescent="0.25">
      <c r="A217">
        <v>420.29199999999997</v>
      </c>
      <c r="B217">
        <v>1622.7</v>
      </c>
      <c r="D217">
        <v>420.29199999999997</v>
      </c>
      <c r="E217">
        <v>32.200000000000003</v>
      </c>
      <c r="G217">
        <v>420.29199999999997</v>
      </c>
      <c r="H217">
        <v>122.88</v>
      </c>
      <c r="I217">
        <f t="shared" si="3"/>
        <v>-6.0460588603965797E-2</v>
      </c>
      <c r="J217">
        <v>420.29199999999997</v>
      </c>
      <c r="K217">
        <v>173.58</v>
      </c>
      <c r="M217">
        <v>420.29199999999997</v>
      </c>
      <c r="N217">
        <v>1215.22</v>
      </c>
      <c r="P217">
        <v>420.29199999999997</v>
      </c>
      <c r="Q217">
        <v>163.84</v>
      </c>
      <c r="S217">
        <v>420.29199999999997</v>
      </c>
      <c r="T217">
        <v>91.1</v>
      </c>
      <c r="V217">
        <v>420.29199999999997</v>
      </c>
      <c r="W217">
        <v>1219.18</v>
      </c>
    </row>
    <row r="218" spans="1:23" x14ac:dyDescent="0.25">
      <c r="A218">
        <v>420.66199999999998</v>
      </c>
      <c r="B218">
        <v>1656.59</v>
      </c>
      <c r="D218">
        <v>420.66199999999998</v>
      </c>
      <c r="E218">
        <v>72.88</v>
      </c>
      <c r="G218">
        <v>420.66199999999998</v>
      </c>
      <c r="H218">
        <v>120.62</v>
      </c>
      <c r="I218">
        <f t="shared" si="3"/>
        <v>-3.1081336224014801E-2</v>
      </c>
      <c r="J218">
        <v>420.66199999999998</v>
      </c>
      <c r="K218">
        <v>60.59</v>
      </c>
      <c r="M218">
        <v>420.66199999999998</v>
      </c>
      <c r="N218">
        <v>1305.6199999999999</v>
      </c>
      <c r="P218">
        <v>420.66199999999998</v>
      </c>
      <c r="Q218">
        <v>220.33</v>
      </c>
      <c r="S218">
        <v>420.66199999999998</v>
      </c>
      <c r="T218">
        <v>125</v>
      </c>
      <c r="V218">
        <v>420.66199999999998</v>
      </c>
      <c r="W218">
        <v>1300.53</v>
      </c>
    </row>
    <row r="219" spans="1:23" x14ac:dyDescent="0.25">
      <c r="A219">
        <v>421.03199999999998</v>
      </c>
      <c r="B219">
        <v>1640.78</v>
      </c>
      <c r="D219">
        <v>421.03199999999998</v>
      </c>
      <c r="E219">
        <v>70.62</v>
      </c>
      <c r="G219">
        <v>421.03199999999998</v>
      </c>
      <c r="H219">
        <v>147.74</v>
      </c>
      <c r="I219">
        <f t="shared" si="3"/>
        <v>-5.1653003268499177E-2</v>
      </c>
      <c r="J219">
        <v>421.03199999999998</v>
      </c>
      <c r="K219">
        <v>202.96</v>
      </c>
      <c r="M219">
        <v>421.03199999999998</v>
      </c>
      <c r="N219">
        <v>1271.72</v>
      </c>
      <c r="P219">
        <v>421.03199999999998</v>
      </c>
      <c r="Q219">
        <v>199.99</v>
      </c>
      <c r="S219">
        <v>421.03199999999998</v>
      </c>
      <c r="T219">
        <v>75.28</v>
      </c>
      <c r="V219">
        <v>421.03199999999998</v>
      </c>
      <c r="W219">
        <v>1336.69</v>
      </c>
    </row>
    <row r="220" spans="1:23" x14ac:dyDescent="0.25">
      <c r="A220">
        <v>421.40199999999999</v>
      </c>
      <c r="B220">
        <v>1735.69</v>
      </c>
      <c r="D220">
        <v>421.40199999999999</v>
      </c>
      <c r="E220">
        <v>163.27000000000001</v>
      </c>
      <c r="G220">
        <v>421.40199999999999</v>
      </c>
      <c r="H220">
        <v>138.69999999999999</v>
      </c>
      <c r="I220">
        <f t="shared" si="3"/>
        <v>1.5385193395074498E-2</v>
      </c>
      <c r="J220">
        <v>421.40199999999999</v>
      </c>
      <c r="K220">
        <v>132.91</v>
      </c>
      <c r="M220">
        <v>421.40199999999999</v>
      </c>
      <c r="N220">
        <v>1255.9000000000001</v>
      </c>
      <c r="P220">
        <v>421.40199999999999</v>
      </c>
      <c r="Q220">
        <v>152.54</v>
      </c>
      <c r="S220">
        <v>421.40199999999999</v>
      </c>
      <c r="T220">
        <v>77.540000000000006</v>
      </c>
      <c r="V220">
        <v>421.40199999999999</v>
      </c>
      <c r="W220">
        <v>1282.45</v>
      </c>
    </row>
    <row r="221" spans="1:23" x14ac:dyDescent="0.25">
      <c r="A221">
        <v>421.77300000000002</v>
      </c>
      <c r="B221">
        <v>1719.87</v>
      </c>
      <c r="D221">
        <v>421.77300000000002</v>
      </c>
      <c r="E221">
        <v>70.62</v>
      </c>
      <c r="G221">
        <v>421.77300000000002</v>
      </c>
      <c r="H221">
        <v>84.46</v>
      </c>
      <c r="I221">
        <f t="shared" si="3"/>
        <v>-8.4627096569056016E-3</v>
      </c>
      <c r="J221">
        <v>421.77300000000002</v>
      </c>
      <c r="K221">
        <v>119.35</v>
      </c>
      <c r="M221">
        <v>421.77300000000002</v>
      </c>
      <c r="N221">
        <v>1278.5</v>
      </c>
      <c r="P221">
        <v>421.77300000000002</v>
      </c>
      <c r="Q221">
        <v>148.02000000000001</v>
      </c>
      <c r="S221">
        <v>421.77300000000002</v>
      </c>
      <c r="T221">
        <v>134.04</v>
      </c>
      <c r="V221">
        <v>421.77300000000002</v>
      </c>
      <c r="W221">
        <v>1296.01</v>
      </c>
    </row>
    <row r="222" spans="1:23" x14ac:dyDescent="0.25">
      <c r="A222">
        <v>422.14299999999997</v>
      </c>
      <c r="B222">
        <v>1737.95</v>
      </c>
      <c r="D222">
        <v>422.14299999999997</v>
      </c>
      <c r="E222">
        <v>84.18</v>
      </c>
      <c r="G222">
        <v>422.14299999999997</v>
      </c>
      <c r="H222">
        <v>107.06</v>
      </c>
      <c r="I222">
        <f t="shared" si="3"/>
        <v>-1.4029149728062587E-2</v>
      </c>
      <c r="J222">
        <v>422.14299999999997</v>
      </c>
      <c r="K222">
        <v>171.32</v>
      </c>
      <c r="M222">
        <v>422.14299999999997</v>
      </c>
      <c r="N222">
        <v>1364.37</v>
      </c>
      <c r="P222">
        <v>422.14299999999997</v>
      </c>
      <c r="Q222">
        <v>193.22</v>
      </c>
      <c r="S222">
        <v>422.14299999999997</v>
      </c>
      <c r="T222">
        <v>54.94</v>
      </c>
      <c r="V222">
        <v>422.14299999999997</v>
      </c>
      <c r="W222">
        <v>1381.88</v>
      </c>
    </row>
    <row r="223" spans="1:23" x14ac:dyDescent="0.25">
      <c r="A223">
        <v>422.512</v>
      </c>
      <c r="B223">
        <v>1746.99</v>
      </c>
      <c r="D223">
        <v>422.512</v>
      </c>
      <c r="E223">
        <v>57.06</v>
      </c>
      <c r="G223">
        <v>422.512</v>
      </c>
      <c r="H223">
        <v>125.14</v>
      </c>
      <c r="I223">
        <f t="shared" si="3"/>
        <v>-4.1976754940345903E-2</v>
      </c>
      <c r="J223">
        <v>422.512</v>
      </c>
      <c r="K223">
        <v>187.14</v>
      </c>
      <c r="M223">
        <v>422.512</v>
      </c>
      <c r="N223">
        <v>1344.03</v>
      </c>
      <c r="P223">
        <v>422.512</v>
      </c>
      <c r="Q223">
        <v>233.89</v>
      </c>
      <c r="S223">
        <v>422.512</v>
      </c>
      <c r="T223">
        <v>86.58</v>
      </c>
      <c r="V223">
        <v>422.512</v>
      </c>
      <c r="W223">
        <v>1320.87</v>
      </c>
    </row>
    <row r="224" spans="1:23" x14ac:dyDescent="0.25">
      <c r="A224">
        <v>422.88200000000001</v>
      </c>
      <c r="B224">
        <v>1873.54</v>
      </c>
      <c r="D224">
        <v>422.88200000000001</v>
      </c>
      <c r="E224">
        <v>50.28</v>
      </c>
      <c r="G224">
        <v>422.88200000000001</v>
      </c>
      <c r="H224">
        <v>179.37</v>
      </c>
      <c r="I224">
        <f t="shared" si="3"/>
        <v>-7.6196603646623423E-2</v>
      </c>
      <c r="J224">
        <v>422.88200000000001</v>
      </c>
      <c r="K224">
        <v>83.19</v>
      </c>
      <c r="M224">
        <v>422.88200000000001</v>
      </c>
      <c r="N224">
        <v>1429.91</v>
      </c>
      <c r="P224">
        <v>422.88200000000001</v>
      </c>
      <c r="Q224">
        <v>206.77</v>
      </c>
      <c r="S224">
        <v>422.88200000000001</v>
      </c>
      <c r="T224">
        <v>50.42</v>
      </c>
      <c r="V224">
        <v>422.88200000000001</v>
      </c>
      <c r="W224">
        <v>1422.56</v>
      </c>
    </row>
    <row r="225" spans="1:23" x14ac:dyDescent="0.25">
      <c r="A225">
        <v>423.25200000000001</v>
      </c>
      <c r="B225">
        <v>1835.12</v>
      </c>
      <c r="D225">
        <v>423.25200000000001</v>
      </c>
      <c r="E225">
        <v>25.42</v>
      </c>
      <c r="G225">
        <v>423.25200000000001</v>
      </c>
      <c r="H225">
        <v>66.38</v>
      </c>
      <c r="I225">
        <f t="shared" si="3"/>
        <v>-2.3157728100229542E-2</v>
      </c>
      <c r="J225">
        <v>423.25200000000001</v>
      </c>
      <c r="K225">
        <v>105.79</v>
      </c>
      <c r="M225">
        <v>423.25200000000001</v>
      </c>
      <c r="N225">
        <v>1499.96</v>
      </c>
      <c r="P225">
        <v>423.25200000000001</v>
      </c>
      <c r="Q225">
        <v>211.29</v>
      </c>
      <c r="S225">
        <v>423.25200000000001</v>
      </c>
      <c r="T225">
        <v>68.5</v>
      </c>
      <c r="V225">
        <v>423.25200000000001</v>
      </c>
      <c r="W225">
        <v>1404.48</v>
      </c>
    </row>
    <row r="226" spans="1:23" x14ac:dyDescent="0.25">
      <c r="A226">
        <v>423.62200000000001</v>
      </c>
      <c r="B226">
        <v>1873.54</v>
      </c>
      <c r="D226">
        <v>423.62200000000001</v>
      </c>
      <c r="E226">
        <v>20.9</v>
      </c>
      <c r="G226">
        <v>423.62200000000001</v>
      </c>
      <c r="H226">
        <v>91.24</v>
      </c>
      <c r="I226">
        <f t="shared" si="3"/>
        <v>-3.9465858721876232E-2</v>
      </c>
      <c r="J226">
        <v>423.62200000000001</v>
      </c>
      <c r="K226">
        <v>164.54</v>
      </c>
      <c r="M226">
        <v>423.62200000000001</v>
      </c>
      <c r="N226">
        <v>1506.74</v>
      </c>
      <c r="P226">
        <v>423.62200000000001</v>
      </c>
      <c r="Q226">
        <v>220.33</v>
      </c>
      <c r="S226">
        <v>423.62200000000001</v>
      </c>
      <c r="T226">
        <v>77.540000000000006</v>
      </c>
      <c r="V226">
        <v>423.62200000000001</v>
      </c>
      <c r="W226">
        <v>1370.59</v>
      </c>
    </row>
    <row r="227" spans="1:23" x14ac:dyDescent="0.25">
      <c r="A227">
        <v>423.99200000000002</v>
      </c>
      <c r="B227">
        <v>1832.86</v>
      </c>
      <c r="D227">
        <v>423.99200000000002</v>
      </c>
      <c r="E227">
        <v>100</v>
      </c>
      <c r="G227">
        <v>423.99200000000002</v>
      </c>
      <c r="H227">
        <v>122.88</v>
      </c>
      <c r="I227">
        <f t="shared" si="3"/>
        <v>-1.3380273453490681E-2</v>
      </c>
      <c r="J227">
        <v>423.99200000000002</v>
      </c>
      <c r="K227">
        <v>157.76</v>
      </c>
      <c r="M227">
        <v>423.99200000000002</v>
      </c>
      <c r="N227">
        <v>1529.34</v>
      </c>
      <c r="P227">
        <v>423.99200000000002</v>
      </c>
      <c r="Q227">
        <v>224.85</v>
      </c>
      <c r="S227">
        <v>423.99200000000002</v>
      </c>
      <c r="T227">
        <v>93.36</v>
      </c>
      <c r="V227">
        <v>423.99200000000002</v>
      </c>
      <c r="W227">
        <v>1395.44</v>
      </c>
    </row>
    <row r="228" spans="1:23" x14ac:dyDescent="0.25">
      <c r="A228">
        <v>424.36099999999999</v>
      </c>
      <c r="B228">
        <v>1950.37</v>
      </c>
      <c r="D228">
        <v>424.36099999999999</v>
      </c>
      <c r="E228">
        <v>185.87</v>
      </c>
      <c r="G228">
        <v>424.36099999999999</v>
      </c>
      <c r="H228">
        <v>39.26</v>
      </c>
      <c r="I228">
        <f t="shared" si="3"/>
        <v>7.6714579485220646E-2</v>
      </c>
      <c r="J228">
        <v>424.36099999999999</v>
      </c>
      <c r="K228">
        <v>146.47</v>
      </c>
      <c r="M228">
        <v>424.36099999999999</v>
      </c>
      <c r="N228">
        <v>1597.13</v>
      </c>
      <c r="P228">
        <v>424.36099999999999</v>
      </c>
      <c r="Q228">
        <v>238.41</v>
      </c>
      <c r="S228">
        <v>424.36099999999999</v>
      </c>
      <c r="T228">
        <v>82.06</v>
      </c>
      <c r="V228">
        <v>424.36099999999999</v>
      </c>
      <c r="W228">
        <v>1411.26</v>
      </c>
    </row>
    <row r="229" spans="1:23" x14ac:dyDescent="0.25">
      <c r="A229">
        <v>424.73099999999999</v>
      </c>
      <c r="B229">
        <v>1963.93</v>
      </c>
      <c r="D229">
        <v>424.73099999999999</v>
      </c>
      <c r="E229">
        <v>118.08</v>
      </c>
      <c r="G229">
        <v>424.73099999999999</v>
      </c>
      <c r="H229">
        <v>116.1</v>
      </c>
      <c r="I229">
        <f t="shared" si="3"/>
        <v>1.071527142648406E-3</v>
      </c>
      <c r="J229">
        <v>424.73099999999999</v>
      </c>
      <c r="K229">
        <v>148.72</v>
      </c>
      <c r="M229">
        <v>424.73099999999999</v>
      </c>
      <c r="N229">
        <v>1597.13</v>
      </c>
      <c r="P229">
        <v>424.73099999999999</v>
      </c>
      <c r="Q229">
        <v>231.63</v>
      </c>
      <c r="S229">
        <v>424.73099999999999</v>
      </c>
      <c r="T229">
        <v>54.94</v>
      </c>
      <c r="V229">
        <v>424.73099999999999</v>
      </c>
      <c r="W229">
        <v>1384.14</v>
      </c>
    </row>
    <row r="230" spans="1:23" x14ac:dyDescent="0.25">
      <c r="A230">
        <v>425.101</v>
      </c>
      <c r="B230">
        <v>1952.63</v>
      </c>
      <c r="D230">
        <v>425.101</v>
      </c>
      <c r="E230">
        <v>86.44</v>
      </c>
      <c r="G230">
        <v>425.101</v>
      </c>
      <c r="H230">
        <v>82.2</v>
      </c>
      <c r="I230">
        <f t="shared" si="3"/>
        <v>2.266858422929484E-3</v>
      </c>
      <c r="J230">
        <v>425.101</v>
      </c>
      <c r="K230">
        <v>128.38999999999999</v>
      </c>
      <c r="M230">
        <v>425.101</v>
      </c>
      <c r="N230">
        <v>1642.33</v>
      </c>
      <c r="P230">
        <v>425.101</v>
      </c>
      <c r="Q230">
        <v>204.51</v>
      </c>
      <c r="S230">
        <v>425.101</v>
      </c>
      <c r="T230">
        <v>97.88</v>
      </c>
      <c r="V230">
        <v>425.101</v>
      </c>
      <c r="W230">
        <v>1377.36</v>
      </c>
    </row>
    <row r="231" spans="1:23" x14ac:dyDescent="0.25">
      <c r="A231">
        <v>425.47</v>
      </c>
      <c r="B231">
        <v>1945.85</v>
      </c>
      <c r="D231">
        <v>425.47</v>
      </c>
      <c r="E231">
        <v>72.88</v>
      </c>
      <c r="G231">
        <v>425.47</v>
      </c>
      <c r="H231">
        <v>75.42</v>
      </c>
      <c r="I231">
        <f t="shared" si="3"/>
        <v>-1.3579765080756867E-3</v>
      </c>
      <c r="J231">
        <v>425.47</v>
      </c>
      <c r="K231">
        <v>141.94999999999999</v>
      </c>
      <c r="M231">
        <v>425.47</v>
      </c>
      <c r="N231">
        <v>1744.02</v>
      </c>
      <c r="P231">
        <v>425.47</v>
      </c>
      <c r="Q231">
        <v>254.23</v>
      </c>
      <c r="S231">
        <v>425.47</v>
      </c>
      <c r="T231">
        <v>57.2</v>
      </c>
      <c r="V231">
        <v>425.47</v>
      </c>
      <c r="W231">
        <v>1460.98</v>
      </c>
    </row>
    <row r="232" spans="1:23" x14ac:dyDescent="0.25">
      <c r="A232">
        <v>425.84</v>
      </c>
      <c r="B232">
        <v>2000.09</v>
      </c>
      <c r="D232">
        <v>425.84</v>
      </c>
      <c r="E232">
        <v>111.3</v>
      </c>
      <c r="G232">
        <v>425.84</v>
      </c>
      <c r="H232">
        <v>79.94</v>
      </c>
      <c r="I232">
        <f t="shared" si="3"/>
        <v>1.6332057391349634E-2</v>
      </c>
      <c r="J232">
        <v>425.84</v>
      </c>
      <c r="K232">
        <v>139.69</v>
      </c>
      <c r="M232">
        <v>425.84</v>
      </c>
      <c r="N232">
        <v>1777.92</v>
      </c>
      <c r="P232">
        <v>425.84</v>
      </c>
      <c r="Q232">
        <v>261.01</v>
      </c>
      <c r="S232">
        <v>425.84</v>
      </c>
      <c r="T232">
        <v>95.62</v>
      </c>
      <c r="V232">
        <v>425.84</v>
      </c>
      <c r="W232">
        <v>1454.2</v>
      </c>
    </row>
    <row r="233" spans="1:23" x14ac:dyDescent="0.25">
      <c r="A233">
        <v>426.209</v>
      </c>
      <c r="B233">
        <v>1991.05</v>
      </c>
      <c r="D233">
        <v>426.209</v>
      </c>
      <c r="E233">
        <v>41.24</v>
      </c>
      <c r="G233">
        <v>426.209</v>
      </c>
      <c r="H233">
        <v>91.24</v>
      </c>
      <c r="I233">
        <f t="shared" si="3"/>
        <v>-2.6318421315815788E-2</v>
      </c>
      <c r="J233">
        <v>426.209</v>
      </c>
      <c r="K233">
        <v>144.21</v>
      </c>
      <c r="M233">
        <v>426.209</v>
      </c>
      <c r="N233">
        <v>1705.6</v>
      </c>
      <c r="P233">
        <v>426.209</v>
      </c>
      <c r="Q233">
        <v>199.99</v>
      </c>
      <c r="S233">
        <v>426.209</v>
      </c>
      <c r="T233">
        <v>111.44</v>
      </c>
      <c r="V233">
        <v>426.209</v>
      </c>
      <c r="W233">
        <v>1535.55</v>
      </c>
    </row>
    <row r="234" spans="1:23" x14ac:dyDescent="0.25">
      <c r="A234">
        <v>426.57900000000001</v>
      </c>
      <c r="B234">
        <v>2076.92</v>
      </c>
      <c r="D234">
        <v>426.57900000000001</v>
      </c>
      <c r="E234">
        <v>75.14</v>
      </c>
      <c r="G234">
        <v>426.57900000000001</v>
      </c>
      <c r="H234">
        <v>104.8</v>
      </c>
      <c r="I234">
        <f t="shared" si="3"/>
        <v>-1.5039652759466967E-2</v>
      </c>
      <c r="J234">
        <v>426.57900000000001</v>
      </c>
      <c r="K234">
        <v>160.02000000000001</v>
      </c>
      <c r="M234">
        <v>426.57900000000001</v>
      </c>
      <c r="N234">
        <v>1732.72</v>
      </c>
      <c r="P234">
        <v>426.57900000000001</v>
      </c>
      <c r="Q234">
        <v>215.81</v>
      </c>
      <c r="S234">
        <v>426.57900000000001</v>
      </c>
      <c r="T234">
        <v>50.42</v>
      </c>
      <c r="V234">
        <v>426.57900000000001</v>
      </c>
      <c r="W234">
        <v>1515.21</v>
      </c>
    </row>
    <row r="235" spans="1:23" x14ac:dyDescent="0.25">
      <c r="A235">
        <v>426.94799999999998</v>
      </c>
      <c r="B235">
        <v>2110.8200000000002</v>
      </c>
      <c r="D235">
        <v>426.94799999999998</v>
      </c>
      <c r="E235">
        <v>97.74</v>
      </c>
      <c r="G235">
        <v>426.94799999999998</v>
      </c>
      <c r="H235">
        <v>113.84</v>
      </c>
      <c r="I235">
        <f t="shared" si="3"/>
        <v>-8.0621738825626729E-3</v>
      </c>
      <c r="J235">
        <v>426.94799999999998</v>
      </c>
      <c r="K235">
        <v>117.09</v>
      </c>
      <c r="M235">
        <v>426.94799999999998</v>
      </c>
      <c r="N235">
        <v>1737.24</v>
      </c>
      <c r="P235">
        <v>426.94799999999998</v>
      </c>
      <c r="Q235">
        <v>229.37</v>
      </c>
      <c r="S235">
        <v>426.94799999999998</v>
      </c>
      <c r="T235">
        <v>152.11000000000001</v>
      </c>
      <c r="V235">
        <v>426.94799999999998</v>
      </c>
      <c r="W235">
        <v>1533.29</v>
      </c>
    </row>
    <row r="236" spans="1:23" x14ac:dyDescent="0.25">
      <c r="A236">
        <v>427.31700000000001</v>
      </c>
      <c r="B236">
        <v>2228.33</v>
      </c>
      <c r="D236">
        <v>427.31700000000001</v>
      </c>
      <c r="E236">
        <v>77.400000000000006</v>
      </c>
      <c r="G236">
        <v>427.31700000000001</v>
      </c>
      <c r="H236">
        <v>70.900000000000006</v>
      </c>
      <c r="I236">
        <f t="shared" si="3"/>
        <v>3.0128439856681333E-3</v>
      </c>
      <c r="J236">
        <v>427.31700000000001</v>
      </c>
      <c r="K236">
        <v>112.57</v>
      </c>
      <c r="M236">
        <v>427.31700000000001</v>
      </c>
      <c r="N236">
        <v>1775.66</v>
      </c>
      <c r="P236">
        <v>427.31700000000001</v>
      </c>
      <c r="Q236">
        <v>199.99</v>
      </c>
      <c r="S236">
        <v>427.31700000000001</v>
      </c>
      <c r="T236">
        <v>125</v>
      </c>
      <c r="V236">
        <v>427.31700000000001</v>
      </c>
      <c r="W236">
        <v>1494.88</v>
      </c>
    </row>
    <row r="237" spans="1:23" x14ac:dyDescent="0.25">
      <c r="A237">
        <v>427.68700000000001</v>
      </c>
      <c r="B237">
        <v>2196.69</v>
      </c>
      <c r="D237">
        <v>427.68700000000001</v>
      </c>
      <c r="E237">
        <v>149.71</v>
      </c>
      <c r="G237">
        <v>427.68700000000001</v>
      </c>
      <c r="H237">
        <v>138.69999999999999</v>
      </c>
      <c r="I237">
        <f t="shared" si="3"/>
        <v>5.34988022293598E-3</v>
      </c>
      <c r="J237">
        <v>427.68700000000001</v>
      </c>
      <c r="K237">
        <v>141.94999999999999</v>
      </c>
      <c r="M237">
        <v>427.68700000000001</v>
      </c>
      <c r="N237">
        <v>1775.66</v>
      </c>
      <c r="P237">
        <v>427.68700000000001</v>
      </c>
      <c r="Q237">
        <v>132.19999999999999</v>
      </c>
      <c r="S237">
        <v>427.68700000000001</v>
      </c>
      <c r="T237">
        <v>66.239999999999995</v>
      </c>
      <c r="V237">
        <v>427.68700000000001</v>
      </c>
      <c r="W237">
        <v>1546.85</v>
      </c>
    </row>
    <row r="238" spans="1:23" x14ac:dyDescent="0.25">
      <c r="A238">
        <v>428.05599999999998</v>
      </c>
      <c r="B238">
        <v>2160.54</v>
      </c>
      <c r="D238">
        <v>428.05599999999998</v>
      </c>
      <c r="E238">
        <v>72.88</v>
      </c>
      <c r="G238">
        <v>428.05599999999998</v>
      </c>
      <c r="H238">
        <v>120.62</v>
      </c>
      <c r="I238">
        <f t="shared" si="3"/>
        <v>-2.3402878544256642E-2</v>
      </c>
      <c r="J238">
        <v>428.05599999999998</v>
      </c>
      <c r="K238">
        <v>110.31</v>
      </c>
      <c r="M238">
        <v>428.05599999999998</v>
      </c>
      <c r="N238">
        <v>1777.92</v>
      </c>
      <c r="P238">
        <v>428.05599999999998</v>
      </c>
      <c r="Q238">
        <v>181.92</v>
      </c>
      <c r="S238">
        <v>428.05599999999998</v>
      </c>
      <c r="T238">
        <v>113.7</v>
      </c>
      <c r="V238">
        <v>428.05599999999998</v>
      </c>
      <c r="W238">
        <v>1646.28</v>
      </c>
    </row>
    <row r="239" spans="1:23" x14ac:dyDescent="0.25">
      <c r="A239">
        <v>428.42500000000001</v>
      </c>
      <c r="B239">
        <v>2239.63</v>
      </c>
      <c r="D239">
        <v>428.42500000000001</v>
      </c>
      <c r="E239">
        <v>14.12</v>
      </c>
      <c r="G239">
        <v>428.42500000000001</v>
      </c>
      <c r="H239">
        <v>93.5</v>
      </c>
      <c r="I239">
        <f t="shared" si="3"/>
        <v>-3.6987507746501842E-2</v>
      </c>
      <c r="J239">
        <v>428.42500000000001</v>
      </c>
      <c r="K239">
        <v>137.43</v>
      </c>
      <c r="M239">
        <v>428.42500000000001</v>
      </c>
      <c r="N239">
        <v>1863.79</v>
      </c>
      <c r="P239">
        <v>428.42500000000001</v>
      </c>
      <c r="Q239">
        <v>195.48</v>
      </c>
      <c r="S239">
        <v>428.42500000000001</v>
      </c>
      <c r="T239">
        <v>50.42</v>
      </c>
      <c r="V239">
        <v>428.42500000000001</v>
      </c>
      <c r="W239">
        <v>1634.99</v>
      </c>
    </row>
    <row r="240" spans="1:23" x14ac:dyDescent="0.25">
      <c r="A240">
        <v>428.79399999999998</v>
      </c>
      <c r="B240">
        <v>2196.69</v>
      </c>
      <c r="D240">
        <v>428.79399999999998</v>
      </c>
      <c r="E240">
        <v>34.46</v>
      </c>
      <c r="G240">
        <v>428.79399999999998</v>
      </c>
      <c r="H240">
        <v>125.14</v>
      </c>
      <c r="I240">
        <f t="shared" si="3"/>
        <v>-4.3773985662909416E-2</v>
      </c>
      <c r="J240">
        <v>428.79399999999998</v>
      </c>
      <c r="K240">
        <v>130.65</v>
      </c>
      <c r="M240">
        <v>428.79399999999998</v>
      </c>
      <c r="N240">
        <v>1759.84</v>
      </c>
      <c r="P240">
        <v>428.79399999999998</v>
      </c>
      <c r="Q240">
        <v>229.37</v>
      </c>
      <c r="S240">
        <v>428.79399999999998</v>
      </c>
      <c r="T240">
        <v>63.98</v>
      </c>
      <c r="V240">
        <v>428.79399999999998</v>
      </c>
      <c r="W240">
        <v>1634.99</v>
      </c>
    </row>
    <row r="241" spans="1:23" x14ac:dyDescent="0.25">
      <c r="A241">
        <v>429.16300000000001</v>
      </c>
      <c r="B241">
        <v>2327.7600000000002</v>
      </c>
      <c r="D241">
        <v>429.16300000000001</v>
      </c>
      <c r="E241">
        <v>57.06</v>
      </c>
      <c r="G241">
        <v>429.16300000000001</v>
      </c>
      <c r="H241">
        <v>143.22</v>
      </c>
      <c r="I241">
        <f t="shared" si="3"/>
        <v>-3.9440797604987768E-2</v>
      </c>
      <c r="J241">
        <v>429.16300000000001</v>
      </c>
      <c r="K241">
        <v>162.28</v>
      </c>
      <c r="M241">
        <v>429.16300000000001</v>
      </c>
      <c r="N241">
        <v>2010.68</v>
      </c>
      <c r="P241">
        <v>429.16300000000001</v>
      </c>
      <c r="Q241">
        <v>238.41</v>
      </c>
      <c r="S241">
        <v>429.16300000000001</v>
      </c>
      <c r="T241">
        <v>115.96</v>
      </c>
      <c r="V241">
        <v>429.16300000000001</v>
      </c>
      <c r="W241">
        <v>1668.88</v>
      </c>
    </row>
    <row r="242" spans="1:23" x14ac:dyDescent="0.25">
      <c r="A242">
        <v>429.53199999999998</v>
      </c>
      <c r="B242">
        <v>2271.27</v>
      </c>
      <c r="D242">
        <v>429.53199999999998</v>
      </c>
      <c r="E242">
        <v>97.74</v>
      </c>
      <c r="G242">
        <v>429.53199999999998</v>
      </c>
      <c r="H242">
        <v>113.84</v>
      </c>
      <c r="I242">
        <f t="shared" si="3"/>
        <v>-7.4625827952703033E-3</v>
      </c>
      <c r="J242">
        <v>429.53199999999998</v>
      </c>
      <c r="K242">
        <v>144.21</v>
      </c>
      <c r="M242">
        <v>429.53199999999998</v>
      </c>
      <c r="N242">
        <v>2037.8</v>
      </c>
      <c r="P242">
        <v>429.53199999999998</v>
      </c>
      <c r="Q242">
        <v>245.19</v>
      </c>
      <c r="S242">
        <v>429.53199999999998</v>
      </c>
      <c r="T242">
        <v>68.5</v>
      </c>
      <c r="V242">
        <v>429.53199999999998</v>
      </c>
      <c r="W242">
        <v>1650.8</v>
      </c>
    </row>
    <row r="243" spans="1:23" x14ac:dyDescent="0.25">
      <c r="A243">
        <v>429.90100000000001</v>
      </c>
      <c r="B243">
        <v>2316.46</v>
      </c>
      <c r="D243">
        <v>429.90100000000001</v>
      </c>
      <c r="E243">
        <v>79.66</v>
      </c>
      <c r="G243">
        <v>429.90100000000001</v>
      </c>
      <c r="H243">
        <v>163.56</v>
      </c>
      <c r="I243">
        <f t="shared" si="3"/>
        <v>-3.8970690696270148E-2</v>
      </c>
      <c r="J243">
        <v>429.90100000000001</v>
      </c>
      <c r="K243">
        <v>126.13</v>
      </c>
      <c r="M243">
        <v>429.90100000000001</v>
      </c>
      <c r="N243">
        <v>1809.56</v>
      </c>
      <c r="P243">
        <v>429.90100000000001</v>
      </c>
      <c r="Q243">
        <v>258.75</v>
      </c>
      <c r="S243">
        <v>429.90100000000001</v>
      </c>
      <c r="T243">
        <v>122.74</v>
      </c>
      <c r="V243">
        <v>429.90100000000001</v>
      </c>
      <c r="W243">
        <v>1655.32</v>
      </c>
    </row>
    <row r="244" spans="1:23" x14ac:dyDescent="0.25">
      <c r="A244">
        <v>430.27</v>
      </c>
      <c r="B244">
        <v>2289.35</v>
      </c>
      <c r="D244">
        <v>430.27</v>
      </c>
      <c r="E244">
        <v>106.78</v>
      </c>
      <c r="G244">
        <v>430.27</v>
      </c>
      <c r="H244">
        <v>140.96</v>
      </c>
      <c r="I244">
        <f t="shared" si="3"/>
        <v>-1.5909588110166222E-2</v>
      </c>
      <c r="J244">
        <v>430.27</v>
      </c>
      <c r="K244">
        <v>105.79</v>
      </c>
      <c r="M244">
        <v>430.27</v>
      </c>
      <c r="N244">
        <v>1895.43</v>
      </c>
      <c r="P244">
        <v>430.27</v>
      </c>
      <c r="Q244">
        <v>272.31</v>
      </c>
      <c r="S244">
        <v>430.27</v>
      </c>
      <c r="T244">
        <v>111.44</v>
      </c>
      <c r="V244">
        <v>430.27</v>
      </c>
      <c r="W244">
        <v>1662.1</v>
      </c>
    </row>
    <row r="245" spans="1:23" x14ac:dyDescent="0.25">
      <c r="A245">
        <v>430.63900000000001</v>
      </c>
      <c r="B245">
        <v>2273.5300000000002</v>
      </c>
      <c r="D245">
        <v>430.63900000000001</v>
      </c>
      <c r="E245">
        <v>106.78</v>
      </c>
      <c r="G245">
        <v>430.63900000000001</v>
      </c>
      <c r="H245">
        <v>84.46</v>
      </c>
      <c r="I245">
        <f t="shared" si="3"/>
        <v>1.0196110677136869E-2</v>
      </c>
      <c r="J245">
        <v>430.63900000000001</v>
      </c>
      <c r="K245">
        <v>148.72</v>
      </c>
      <c r="M245">
        <v>430.63900000000001</v>
      </c>
      <c r="N245">
        <v>1881.87</v>
      </c>
      <c r="P245">
        <v>430.63900000000001</v>
      </c>
      <c r="Q245">
        <v>166.1</v>
      </c>
      <c r="S245">
        <v>430.63900000000001</v>
      </c>
      <c r="T245">
        <v>70.760000000000005</v>
      </c>
      <c r="V245">
        <v>430.63900000000001</v>
      </c>
      <c r="W245">
        <v>1671.14</v>
      </c>
    </row>
    <row r="246" spans="1:23" x14ac:dyDescent="0.25">
      <c r="A246">
        <v>431.00799999999998</v>
      </c>
      <c r="B246">
        <v>2363.92</v>
      </c>
      <c r="D246">
        <v>431.00799999999998</v>
      </c>
      <c r="E246">
        <v>79.66</v>
      </c>
      <c r="G246">
        <v>431.00799999999998</v>
      </c>
      <c r="H246">
        <v>131.91999999999999</v>
      </c>
      <c r="I246">
        <f t="shared" si="3"/>
        <v>-2.3413978494623653E-2</v>
      </c>
      <c r="J246">
        <v>431.00799999999998</v>
      </c>
      <c r="K246">
        <v>132.91</v>
      </c>
      <c r="M246">
        <v>431.00799999999998</v>
      </c>
      <c r="N246">
        <v>2001.64</v>
      </c>
      <c r="P246">
        <v>431.00799999999998</v>
      </c>
      <c r="Q246">
        <v>242.93</v>
      </c>
      <c r="S246">
        <v>431.00799999999998</v>
      </c>
      <c r="T246">
        <v>106.92</v>
      </c>
      <c r="V246">
        <v>431.00799999999998</v>
      </c>
      <c r="W246">
        <v>1761.54</v>
      </c>
    </row>
    <row r="247" spans="1:23" x14ac:dyDescent="0.25">
      <c r="A247">
        <v>431.37700000000001</v>
      </c>
      <c r="B247">
        <v>2402.34</v>
      </c>
      <c r="D247">
        <v>431.37700000000001</v>
      </c>
      <c r="E247">
        <v>84.18</v>
      </c>
      <c r="G247">
        <v>431.37700000000001</v>
      </c>
      <c r="H247">
        <v>140.96</v>
      </c>
      <c r="I247">
        <f t="shared" si="3"/>
        <v>-2.5108562028495873E-2</v>
      </c>
      <c r="J247">
        <v>431.37700000000001</v>
      </c>
      <c r="K247">
        <v>65.11</v>
      </c>
      <c r="M247">
        <v>431.37700000000001</v>
      </c>
      <c r="N247">
        <v>2055.88</v>
      </c>
      <c r="P247">
        <v>431.37700000000001</v>
      </c>
      <c r="Q247">
        <v>272.31</v>
      </c>
      <c r="S247">
        <v>431.37700000000001</v>
      </c>
      <c r="T247">
        <v>59.46</v>
      </c>
      <c r="V247">
        <v>431.37700000000001</v>
      </c>
      <c r="W247">
        <v>1833.85</v>
      </c>
    </row>
    <row r="248" spans="1:23" x14ac:dyDescent="0.25">
      <c r="A248">
        <v>431.745</v>
      </c>
      <c r="B248">
        <v>2404.6</v>
      </c>
      <c r="D248">
        <v>431.745</v>
      </c>
      <c r="E248">
        <v>136.15</v>
      </c>
      <c r="G248">
        <v>431.745</v>
      </c>
      <c r="H248">
        <v>140.96</v>
      </c>
      <c r="I248">
        <f t="shared" si="3"/>
        <v>-2.1248961849057281E-3</v>
      </c>
      <c r="J248">
        <v>431.745</v>
      </c>
      <c r="K248">
        <v>71.89</v>
      </c>
      <c r="M248">
        <v>431.745</v>
      </c>
      <c r="N248">
        <v>1970</v>
      </c>
      <c r="P248">
        <v>431.745</v>
      </c>
      <c r="Q248">
        <v>254.23</v>
      </c>
      <c r="S248">
        <v>431.745</v>
      </c>
      <c r="T248">
        <v>16.52</v>
      </c>
      <c r="V248">
        <v>431.745</v>
      </c>
      <c r="W248">
        <v>1766.06</v>
      </c>
    </row>
    <row r="249" spans="1:23" x14ac:dyDescent="0.25">
      <c r="A249">
        <v>432.11399999999998</v>
      </c>
      <c r="B249">
        <v>2526.63</v>
      </c>
      <c r="D249">
        <v>432.11399999999998</v>
      </c>
      <c r="E249">
        <v>84.18</v>
      </c>
      <c r="G249">
        <v>432.11399999999998</v>
      </c>
      <c r="H249">
        <v>104.8</v>
      </c>
      <c r="I249">
        <f t="shared" si="3"/>
        <v>-8.5142227158801365E-3</v>
      </c>
      <c r="J249">
        <v>432.11399999999998</v>
      </c>
      <c r="K249">
        <v>87.71</v>
      </c>
      <c r="M249">
        <v>432.11399999999998</v>
      </c>
      <c r="N249">
        <v>2055.88</v>
      </c>
      <c r="P249">
        <v>432.11399999999998</v>
      </c>
      <c r="Q249">
        <v>251.97</v>
      </c>
      <c r="S249">
        <v>432.11399999999998</v>
      </c>
      <c r="T249">
        <v>43.64</v>
      </c>
      <c r="V249">
        <v>432.11399999999998</v>
      </c>
      <c r="W249">
        <v>1804.47</v>
      </c>
    </row>
    <row r="250" spans="1:23" x14ac:dyDescent="0.25">
      <c r="A250">
        <v>432.483</v>
      </c>
      <c r="B250">
        <v>2436.2399999999998</v>
      </c>
      <c r="D250">
        <v>432.483</v>
      </c>
      <c r="E250">
        <v>66.099999999999994</v>
      </c>
      <c r="G250">
        <v>432.483</v>
      </c>
      <c r="H250">
        <v>147.74</v>
      </c>
      <c r="I250">
        <f t="shared" si="3"/>
        <v>-3.5674022285339752E-2</v>
      </c>
      <c r="J250">
        <v>432.483</v>
      </c>
      <c r="K250">
        <v>153.24</v>
      </c>
      <c r="M250">
        <v>432.483</v>
      </c>
      <c r="N250">
        <v>2125.9299999999998</v>
      </c>
      <c r="P250">
        <v>432.483</v>
      </c>
      <c r="Q250">
        <v>197.73</v>
      </c>
      <c r="S250">
        <v>432.483</v>
      </c>
      <c r="T250">
        <v>154.37</v>
      </c>
      <c r="V250">
        <v>432.483</v>
      </c>
      <c r="W250">
        <v>1888.09</v>
      </c>
    </row>
    <row r="251" spans="1:23" x14ac:dyDescent="0.25">
      <c r="A251">
        <v>432.851</v>
      </c>
      <c r="B251">
        <v>2388.7800000000002</v>
      </c>
      <c r="D251">
        <v>432.851</v>
      </c>
      <c r="E251">
        <v>43.5</v>
      </c>
      <c r="G251">
        <v>432.851</v>
      </c>
      <c r="H251">
        <v>152.26</v>
      </c>
      <c r="I251">
        <f t="shared" si="3"/>
        <v>-4.862912024037342E-2</v>
      </c>
      <c r="J251">
        <v>432.851</v>
      </c>
      <c r="K251">
        <v>141.94999999999999</v>
      </c>
      <c r="M251">
        <v>432.851</v>
      </c>
      <c r="N251">
        <v>2132.71</v>
      </c>
      <c r="P251">
        <v>432.851</v>
      </c>
      <c r="Q251">
        <v>290.39</v>
      </c>
      <c r="S251">
        <v>432.851</v>
      </c>
      <c r="T251">
        <v>100.14</v>
      </c>
      <c r="V251">
        <v>432.851</v>
      </c>
      <c r="W251">
        <v>1989.78</v>
      </c>
    </row>
    <row r="252" spans="1:23" x14ac:dyDescent="0.25">
      <c r="A252">
        <v>433.22</v>
      </c>
      <c r="B252">
        <v>2569.5700000000002</v>
      </c>
      <c r="D252">
        <v>433.22</v>
      </c>
      <c r="E252">
        <v>20.9</v>
      </c>
      <c r="G252">
        <v>433.22</v>
      </c>
      <c r="H252">
        <v>118.36</v>
      </c>
      <c r="I252">
        <f t="shared" si="3"/>
        <v>-3.9759955287388682E-2</v>
      </c>
      <c r="J252">
        <v>433.22</v>
      </c>
      <c r="K252">
        <v>162.28</v>
      </c>
      <c r="M252">
        <v>433.22</v>
      </c>
      <c r="N252">
        <v>2123.67</v>
      </c>
      <c r="P252">
        <v>433.22</v>
      </c>
      <c r="Q252">
        <v>238.41</v>
      </c>
      <c r="S252">
        <v>433.22</v>
      </c>
      <c r="T252">
        <v>43.64</v>
      </c>
      <c r="V252">
        <v>433.22</v>
      </c>
      <c r="W252">
        <v>1910.68</v>
      </c>
    </row>
    <row r="253" spans="1:23" x14ac:dyDescent="0.25">
      <c r="A253">
        <v>433.58800000000002</v>
      </c>
      <c r="B253">
        <v>2556.0100000000002</v>
      </c>
      <c r="D253">
        <v>433.58800000000002</v>
      </c>
      <c r="E253">
        <v>133.88999999999999</v>
      </c>
      <c r="G253">
        <v>433.58800000000002</v>
      </c>
      <c r="H253">
        <v>104.8</v>
      </c>
      <c r="I253">
        <f t="shared" si="3"/>
        <v>1.1867608242459842E-2</v>
      </c>
      <c r="J253">
        <v>433.58800000000002</v>
      </c>
      <c r="K253">
        <v>117.09</v>
      </c>
      <c r="M253">
        <v>433.58800000000002</v>
      </c>
      <c r="N253">
        <v>2175.65</v>
      </c>
      <c r="P253">
        <v>433.58800000000002</v>
      </c>
      <c r="Q253">
        <v>163.84</v>
      </c>
      <c r="S253">
        <v>433.58800000000002</v>
      </c>
      <c r="T253">
        <v>70.760000000000005</v>
      </c>
      <c r="V253">
        <v>433.58800000000002</v>
      </c>
      <c r="W253">
        <v>1978.48</v>
      </c>
    </row>
    <row r="254" spans="1:23" x14ac:dyDescent="0.25">
      <c r="A254">
        <v>433.95699999999999</v>
      </c>
      <c r="B254">
        <v>2659.96</v>
      </c>
      <c r="D254">
        <v>433.95699999999999</v>
      </c>
      <c r="E254">
        <v>70.62</v>
      </c>
      <c r="G254">
        <v>433.95699999999999</v>
      </c>
      <c r="H254">
        <v>122.88</v>
      </c>
      <c r="I254">
        <f t="shared" si="3"/>
        <v>-2.0598483295757326E-2</v>
      </c>
      <c r="J254">
        <v>433.95699999999999</v>
      </c>
      <c r="K254">
        <v>126.13</v>
      </c>
      <c r="M254">
        <v>433.95699999999999</v>
      </c>
      <c r="N254">
        <v>2121.41</v>
      </c>
      <c r="P254">
        <v>433.95699999999999</v>
      </c>
      <c r="Q254">
        <v>227.11</v>
      </c>
      <c r="S254">
        <v>433.95699999999999</v>
      </c>
      <c r="T254">
        <v>73.02</v>
      </c>
      <c r="V254">
        <v>433.95699999999999</v>
      </c>
      <c r="W254">
        <v>1994.3</v>
      </c>
    </row>
    <row r="255" spans="1:23" x14ac:dyDescent="0.25">
      <c r="A255">
        <v>434.32499999999999</v>
      </c>
      <c r="B255">
        <v>2623.8</v>
      </c>
      <c r="D255">
        <v>434.32499999999999</v>
      </c>
      <c r="E255">
        <v>95.48</v>
      </c>
      <c r="G255">
        <v>434.32499999999999</v>
      </c>
      <c r="H255">
        <v>161.30000000000001</v>
      </c>
      <c r="I255">
        <f t="shared" si="3"/>
        <v>-2.6728934010152288E-2</v>
      </c>
      <c r="J255">
        <v>434.32499999999999</v>
      </c>
      <c r="K255">
        <v>180.36</v>
      </c>
      <c r="M255">
        <v>434.32499999999999</v>
      </c>
      <c r="N255">
        <v>2137.23</v>
      </c>
      <c r="P255">
        <v>434.32499999999999</v>
      </c>
      <c r="Q255">
        <v>195.48</v>
      </c>
      <c r="S255">
        <v>434.32499999999999</v>
      </c>
      <c r="T255">
        <v>136.30000000000001</v>
      </c>
      <c r="V255">
        <v>434.32499999999999</v>
      </c>
      <c r="W255">
        <v>1998.82</v>
      </c>
    </row>
    <row r="256" spans="1:23" x14ac:dyDescent="0.25">
      <c r="A256">
        <v>434.69400000000002</v>
      </c>
      <c r="B256">
        <v>2612.5</v>
      </c>
      <c r="D256">
        <v>434.69400000000002</v>
      </c>
      <c r="E256">
        <v>54.8</v>
      </c>
      <c r="G256">
        <v>434.69400000000002</v>
      </c>
      <c r="H256">
        <v>147.74</v>
      </c>
      <c r="I256">
        <f t="shared" si="3"/>
        <v>-3.7707525276294653E-2</v>
      </c>
      <c r="J256">
        <v>434.69400000000002</v>
      </c>
      <c r="K256">
        <v>169.06</v>
      </c>
      <c r="M256">
        <v>434.69400000000002</v>
      </c>
      <c r="N256">
        <v>2137.23</v>
      </c>
      <c r="P256">
        <v>434.69400000000002</v>
      </c>
      <c r="Q256">
        <v>297.17</v>
      </c>
      <c r="S256">
        <v>434.69400000000002</v>
      </c>
      <c r="T256">
        <v>127.26</v>
      </c>
      <c r="V256">
        <v>434.69400000000002</v>
      </c>
      <c r="W256">
        <v>2136.67</v>
      </c>
    </row>
    <row r="257" spans="1:23" x14ac:dyDescent="0.25">
      <c r="A257">
        <v>435.06200000000001</v>
      </c>
      <c r="B257">
        <v>2684.82</v>
      </c>
      <c r="D257">
        <v>435.06200000000001</v>
      </c>
      <c r="E257">
        <v>90.96</v>
      </c>
      <c r="G257">
        <v>435.06200000000001</v>
      </c>
      <c r="H257">
        <v>127.4</v>
      </c>
      <c r="I257">
        <f t="shared" si="3"/>
        <v>-1.4248735053295904E-2</v>
      </c>
      <c r="J257">
        <v>435.06200000000001</v>
      </c>
      <c r="K257">
        <v>105.79</v>
      </c>
      <c r="M257">
        <v>435.06200000000001</v>
      </c>
      <c r="N257">
        <v>2155.31</v>
      </c>
      <c r="P257">
        <v>435.06200000000001</v>
      </c>
      <c r="Q257">
        <v>172.88</v>
      </c>
      <c r="S257">
        <v>435.06200000000001</v>
      </c>
      <c r="T257">
        <v>131.78</v>
      </c>
      <c r="V257">
        <v>435.06200000000001</v>
      </c>
      <c r="W257">
        <v>2059.83</v>
      </c>
    </row>
    <row r="258" spans="1:23" x14ac:dyDescent="0.25">
      <c r="A258">
        <v>435.43</v>
      </c>
      <c r="B258">
        <v>2594.42</v>
      </c>
      <c r="D258">
        <v>435.43</v>
      </c>
      <c r="E258">
        <v>86.44</v>
      </c>
      <c r="G258">
        <v>435.43</v>
      </c>
      <c r="H258">
        <v>82.2</v>
      </c>
      <c r="I258">
        <f t="shared" si="3"/>
        <v>1.6877502766477436E-3</v>
      </c>
      <c r="J258">
        <v>435.43</v>
      </c>
      <c r="K258">
        <v>169.06</v>
      </c>
      <c r="M258">
        <v>435.43</v>
      </c>
      <c r="N258">
        <v>2227.63</v>
      </c>
      <c r="P258">
        <v>435.43</v>
      </c>
      <c r="Q258">
        <v>229.37</v>
      </c>
      <c r="S258">
        <v>435.43</v>
      </c>
      <c r="T258">
        <v>61.72</v>
      </c>
      <c r="V258">
        <v>435.43</v>
      </c>
      <c r="W258">
        <v>2084.69</v>
      </c>
    </row>
    <row r="259" spans="1:23" x14ac:dyDescent="0.25">
      <c r="A259">
        <v>435.798</v>
      </c>
      <c r="B259">
        <v>2736.79</v>
      </c>
      <c r="D259">
        <v>435.798</v>
      </c>
      <c r="E259">
        <v>75.14</v>
      </c>
      <c r="G259">
        <v>435.798</v>
      </c>
      <c r="H259">
        <v>129.66</v>
      </c>
      <c r="I259">
        <f t="shared" si="3"/>
        <v>-2.0911883949016732E-2</v>
      </c>
      <c r="J259">
        <v>435.798</v>
      </c>
      <c r="K259">
        <v>137.43</v>
      </c>
      <c r="M259">
        <v>435.798</v>
      </c>
      <c r="N259">
        <v>2202.77</v>
      </c>
      <c r="P259">
        <v>435.798</v>
      </c>
      <c r="Q259">
        <v>267.79000000000002</v>
      </c>
      <c r="S259">
        <v>435.798</v>
      </c>
      <c r="T259">
        <v>122.74</v>
      </c>
      <c r="V259">
        <v>435.798</v>
      </c>
      <c r="W259">
        <v>2116.33</v>
      </c>
    </row>
    <row r="260" spans="1:23" x14ac:dyDescent="0.25">
      <c r="A260">
        <v>436.16699999999997</v>
      </c>
      <c r="B260">
        <v>2849.78</v>
      </c>
      <c r="D260">
        <v>436.16699999999997</v>
      </c>
      <c r="E260">
        <v>115.82</v>
      </c>
      <c r="G260">
        <v>436.16699999999997</v>
      </c>
      <c r="H260">
        <v>118.36</v>
      </c>
      <c r="I260">
        <f t="shared" ref="I260:I323" si="4">(H260-E260)/(H260-B260)</f>
        <v>-9.2991923614823288E-4</v>
      </c>
      <c r="J260">
        <v>436.16699999999997</v>
      </c>
      <c r="K260">
        <v>128.38999999999999</v>
      </c>
      <c r="M260">
        <v>436.16699999999997</v>
      </c>
      <c r="N260">
        <v>2177.91</v>
      </c>
      <c r="P260">
        <v>436.16699999999997</v>
      </c>
      <c r="Q260">
        <v>177.4</v>
      </c>
      <c r="S260">
        <v>436.16699999999997</v>
      </c>
      <c r="T260">
        <v>109.18</v>
      </c>
      <c r="V260">
        <v>436.16699999999997</v>
      </c>
      <c r="W260">
        <v>2134.41</v>
      </c>
    </row>
    <row r="261" spans="1:23" x14ac:dyDescent="0.25">
      <c r="A261">
        <v>436.53500000000003</v>
      </c>
      <c r="B261">
        <v>2718.71</v>
      </c>
      <c r="D261">
        <v>436.53500000000003</v>
      </c>
      <c r="E261">
        <v>-8.4700000000000006</v>
      </c>
      <c r="G261">
        <v>436.53500000000003</v>
      </c>
      <c r="H261">
        <v>172.59</v>
      </c>
      <c r="I261">
        <f t="shared" si="4"/>
        <v>-7.111212354484471E-2</v>
      </c>
      <c r="J261">
        <v>436.53500000000003</v>
      </c>
      <c r="K261">
        <v>112.57</v>
      </c>
      <c r="M261">
        <v>436.53500000000003</v>
      </c>
      <c r="N261">
        <v>2331.58</v>
      </c>
      <c r="P261">
        <v>436.53500000000003</v>
      </c>
      <c r="Q261">
        <v>193.22</v>
      </c>
      <c r="S261">
        <v>436.53500000000003</v>
      </c>
      <c r="T261">
        <v>48.16</v>
      </c>
      <c r="V261">
        <v>436.53500000000003</v>
      </c>
      <c r="W261">
        <v>2163.7800000000002</v>
      </c>
    </row>
    <row r="262" spans="1:23" x14ac:dyDescent="0.25">
      <c r="A262">
        <v>436.90300000000002</v>
      </c>
      <c r="B262">
        <v>2793.29</v>
      </c>
      <c r="D262">
        <v>436.90300000000002</v>
      </c>
      <c r="E262">
        <v>61.58</v>
      </c>
      <c r="G262">
        <v>436.90300000000002</v>
      </c>
      <c r="H262">
        <v>120.62</v>
      </c>
      <c r="I262">
        <f t="shared" si="4"/>
        <v>-2.2090269281280519E-2</v>
      </c>
      <c r="J262">
        <v>436.90300000000002</v>
      </c>
      <c r="K262">
        <v>99.01</v>
      </c>
      <c r="M262">
        <v>436.90300000000002</v>
      </c>
      <c r="N262">
        <v>2297.6799999999998</v>
      </c>
      <c r="P262">
        <v>436.90300000000002</v>
      </c>
      <c r="Q262">
        <v>263.27</v>
      </c>
      <c r="S262">
        <v>436.90300000000002</v>
      </c>
      <c r="T262">
        <v>48.16</v>
      </c>
      <c r="V262">
        <v>436.90300000000002</v>
      </c>
      <c r="W262">
        <v>2175.08</v>
      </c>
    </row>
    <row r="263" spans="1:23" x14ac:dyDescent="0.25">
      <c r="A263">
        <v>437.27100000000002</v>
      </c>
      <c r="B263">
        <v>2870.12</v>
      </c>
      <c r="D263">
        <v>437.27100000000002</v>
      </c>
      <c r="E263">
        <v>79.66</v>
      </c>
      <c r="G263">
        <v>437.27100000000002</v>
      </c>
      <c r="H263">
        <v>150</v>
      </c>
      <c r="I263">
        <f t="shared" si="4"/>
        <v>-2.5859153272649739E-2</v>
      </c>
      <c r="J263">
        <v>437.27100000000002</v>
      </c>
      <c r="K263">
        <v>96.75</v>
      </c>
      <c r="M263">
        <v>437.27100000000002</v>
      </c>
      <c r="N263">
        <v>2173.39</v>
      </c>
      <c r="P263">
        <v>437.27100000000002</v>
      </c>
      <c r="Q263">
        <v>193.22</v>
      </c>
      <c r="S263">
        <v>437.27100000000002</v>
      </c>
      <c r="T263">
        <v>111.44</v>
      </c>
      <c r="V263">
        <v>437.27100000000002</v>
      </c>
      <c r="W263">
        <v>2111.81</v>
      </c>
    </row>
    <row r="264" spans="1:23" x14ac:dyDescent="0.25">
      <c r="A264">
        <v>437.63900000000001</v>
      </c>
      <c r="B264">
        <v>2908.54</v>
      </c>
      <c r="D264">
        <v>437.63900000000001</v>
      </c>
      <c r="E264">
        <v>79.66</v>
      </c>
      <c r="G264">
        <v>437.63900000000001</v>
      </c>
      <c r="H264">
        <v>100.28</v>
      </c>
      <c r="I264">
        <f t="shared" si="4"/>
        <v>-7.3426249706223809E-3</v>
      </c>
      <c r="J264">
        <v>437.63900000000001</v>
      </c>
      <c r="K264">
        <v>162.28</v>
      </c>
      <c r="M264">
        <v>437.63900000000001</v>
      </c>
      <c r="N264">
        <v>2351.92</v>
      </c>
      <c r="P264">
        <v>437.63900000000001</v>
      </c>
      <c r="Q264">
        <v>281.35000000000002</v>
      </c>
      <c r="S264">
        <v>437.63900000000001</v>
      </c>
      <c r="T264">
        <v>95.62</v>
      </c>
      <c r="V264">
        <v>437.63900000000001</v>
      </c>
      <c r="W264">
        <v>2401.0700000000002</v>
      </c>
    </row>
    <row r="265" spans="1:23" x14ac:dyDescent="0.25">
      <c r="A265">
        <v>438.00700000000001</v>
      </c>
      <c r="B265">
        <v>2791.03</v>
      </c>
      <c r="D265">
        <v>438.00700000000001</v>
      </c>
      <c r="E265">
        <v>38.979999999999997</v>
      </c>
      <c r="G265">
        <v>438.00700000000001</v>
      </c>
      <c r="H265">
        <v>100.28</v>
      </c>
      <c r="I265">
        <f t="shared" si="4"/>
        <v>-2.2781752299544739E-2</v>
      </c>
      <c r="J265">
        <v>438.00700000000001</v>
      </c>
      <c r="K265">
        <v>157.76</v>
      </c>
      <c r="M265">
        <v>438.00700000000001</v>
      </c>
      <c r="N265">
        <v>2354.1799999999998</v>
      </c>
      <c r="P265">
        <v>438.00700000000001</v>
      </c>
      <c r="Q265">
        <v>310.73</v>
      </c>
      <c r="S265">
        <v>438.00700000000001</v>
      </c>
      <c r="T265">
        <v>127.26</v>
      </c>
      <c r="V265">
        <v>438.00700000000001</v>
      </c>
      <c r="W265">
        <v>2254.1799999999998</v>
      </c>
    </row>
    <row r="266" spans="1:23" x14ac:dyDescent="0.25">
      <c r="A266">
        <v>438.375</v>
      </c>
      <c r="B266">
        <v>2843</v>
      </c>
      <c r="D266">
        <v>438.375</v>
      </c>
      <c r="E266">
        <v>68.36</v>
      </c>
      <c r="G266">
        <v>438.375</v>
      </c>
      <c r="H266">
        <v>64.12</v>
      </c>
      <c r="I266">
        <f t="shared" si="4"/>
        <v>1.5257945647167185E-3</v>
      </c>
      <c r="J266">
        <v>438.375</v>
      </c>
      <c r="K266">
        <v>130.65</v>
      </c>
      <c r="M266">
        <v>438.375</v>
      </c>
      <c r="N266">
        <v>2424.23</v>
      </c>
      <c r="P266">
        <v>438.375</v>
      </c>
      <c r="Q266">
        <v>240.67</v>
      </c>
      <c r="S266">
        <v>438.375</v>
      </c>
      <c r="T266">
        <v>138.56</v>
      </c>
      <c r="V266">
        <v>438.375</v>
      </c>
      <c r="W266">
        <v>2251.92</v>
      </c>
    </row>
    <row r="267" spans="1:23" x14ac:dyDescent="0.25">
      <c r="A267">
        <v>438.74200000000002</v>
      </c>
      <c r="B267">
        <v>2820.41</v>
      </c>
      <c r="D267">
        <v>438.74200000000002</v>
      </c>
      <c r="E267">
        <v>129.38</v>
      </c>
      <c r="G267">
        <v>438.74200000000002</v>
      </c>
      <c r="H267">
        <v>84.46</v>
      </c>
      <c r="I267">
        <f t="shared" si="4"/>
        <v>1.6418428699354889E-2</v>
      </c>
      <c r="J267">
        <v>438.74200000000002</v>
      </c>
      <c r="K267">
        <v>99.01</v>
      </c>
      <c r="M267">
        <v>438.74200000000002</v>
      </c>
      <c r="N267">
        <v>2331.58</v>
      </c>
      <c r="P267">
        <v>438.74200000000002</v>
      </c>
      <c r="Q267">
        <v>161.58000000000001</v>
      </c>
      <c r="S267">
        <v>438.74200000000002</v>
      </c>
      <c r="T267">
        <v>118.22</v>
      </c>
      <c r="V267">
        <v>438.74200000000002</v>
      </c>
      <c r="W267">
        <v>2297.11</v>
      </c>
    </row>
    <row r="268" spans="1:23" x14ac:dyDescent="0.25">
      <c r="A268">
        <v>439.11</v>
      </c>
      <c r="B268">
        <v>2879.16</v>
      </c>
      <c r="D268">
        <v>439.11</v>
      </c>
      <c r="E268">
        <v>75.14</v>
      </c>
      <c r="G268">
        <v>439.11</v>
      </c>
      <c r="H268">
        <v>111.58</v>
      </c>
      <c r="I268">
        <f t="shared" si="4"/>
        <v>-1.3166737727545364E-2</v>
      </c>
      <c r="J268">
        <v>439.11</v>
      </c>
      <c r="K268">
        <v>182.62</v>
      </c>
      <c r="M268">
        <v>439.11</v>
      </c>
      <c r="N268">
        <v>2372.25</v>
      </c>
      <c r="P268">
        <v>439.11</v>
      </c>
      <c r="Q268">
        <v>224.85</v>
      </c>
      <c r="S268">
        <v>439.11</v>
      </c>
      <c r="T268">
        <v>156.63</v>
      </c>
      <c r="V268">
        <v>439.11</v>
      </c>
      <c r="W268">
        <v>2353.61</v>
      </c>
    </row>
    <row r="269" spans="1:23" x14ac:dyDescent="0.25">
      <c r="A269">
        <v>439.47800000000001</v>
      </c>
      <c r="B269">
        <v>2935.66</v>
      </c>
      <c r="D269">
        <v>439.47800000000001</v>
      </c>
      <c r="E269">
        <v>54.8</v>
      </c>
      <c r="G269">
        <v>439.47800000000001</v>
      </c>
      <c r="H269">
        <v>82.2</v>
      </c>
      <c r="I269">
        <f t="shared" si="4"/>
        <v>-9.602377464551809E-3</v>
      </c>
      <c r="J269">
        <v>439.47800000000001</v>
      </c>
      <c r="K269">
        <v>153.24</v>
      </c>
      <c r="M269">
        <v>439.47800000000001</v>
      </c>
      <c r="N269">
        <v>2372.25</v>
      </c>
      <c r="P269">
        <v>439.47800000000001</v>
      </c>
      <c r="Q269">
        <v>292.64999999999998</v>
      </c>
      <c r="S269">
        <v>439.47800000000001</v>
      </c>
      <c r="T269">
        <v>113.7</v>
      </c>
      <c r="V269">
        <v>439.47800000000001</v>
      </c>
      <c r="W269">
        <v>2373.9499999999998</v>
      </c>
    </row>
    <row r="270" spans="1:23" x14ac:dyDescent="0.25">
      <c r="A270">
        <v>439.846</v>
      </c>
      <c r="B270">
        <v>3019.27</v>
      </c>
      <c r="D270">
        <v>439.846</v>
      </c>
      <c r="E270">
        <v>100</v>
      </c>
      <c r="G270">
        <v>439.846</v>
      </c>
      <c r="H270">
        <v>116.1</v>
      </c>
      <c r="I270">
        <f t="shared" si="4"/>
        <v>-5.5456621555058762E-3</v>
      </c>
      <c r="J270">
        <v>439.846</v>
      </c>
      <c r="K270">
        <v>128.38999999999999</v>
      </c>
      <c r="M270">
        <v>439.846</v>
      </c>
      <c r="N270">
        <v>2381.29</v>
      </c>
      <c r="P270">
        <v>439.846</v>
      </c>
      <c r="Q270">
        <v>249.71</v>
      </c>
      <c r="S270">
        <v>439.846</v>
      </c>
      <c r="T270">
        <v>77.540000000000006</v>
      </c>
      <c r="V270">
        <v>439.846</v>
      </c>
      <c r="W270">
        <v>2444</v>
      </c>
    </row>
    <row r="271" spans="1:23" x14ac:dyDescent="0.25">
      <c r="A271">
        <v>440.21300000000002</v>
      </c>
      <c r="B271">
        <v>2967.29</v>
      </c>
      <c r="D271">
        <v>440.21300000000002</v>
      </c>
      <c r="E271">
        <v>50.28</v>
      </c>
      <c r="G271">
        <v>440.21300000000002</v>
      </c>
      <c r="H271">
        <v>120.62</v>
      </c>
      <c r="I271">
        <f t="shared" si="4"/>
        <v>-2.4709572939610142E-2</v>
      </c>
      <c r="J271">
        <v>440.21300000000002</v>
      </c>
      <c r="K271">
        <v>87.71</v>
      </c>
      <c r="M271">
        <v>440.21300000000002</v>
      </c>
      <c r="N271">
        <v>2331.58</v>
      </c>
      <c r="P271">
        <v>440.21300000000002</v>
      </c>
      <c r="Q271">
        <v>166.1</v>
      </c>
      <c r="S271">
        <v>440.21300000000002</v>
      </c>
      <c r="T271">
        <v>48.16</v>
      </c>
      <c r="V271">
        <v>440.21300000000002</v>
      </c>
      <c r="W271">
        <v>2434.96</v>
      </c>
    </row>
    <row r="272" spans="1:23" x14ac:dyDescent="0.25">
      <c r="A272">
        <v>440.58100000000002</v>
      </c>
      <c r="B272">
        <v>3059.95</v>
      </c>
      <c r="D272">
        <v>440.58100000000002</v>
      </c>
      <c r="E272">
        <v>97.74</v>
      </c>
      <c r="G272">
        <v>440.58100000000002</v>
      </c>
      <c r="H272">
        <v>120.62</v>
      </c>
      <c r="I272">
        <f t="shared" si="4"/>
        <v>-7.7840868497242605E-3</v>
      </c>
      <c r="J272">
        <v>440.58100000000002</v>
      </c>
      <c r="K272">
        <v>214.26</v>
      </c>
      <c r="M272">
        <v>440.58100000000002</v>
      </c>
      <c r="N272">
        <v>2523.66</v>
      </c>
      <c r="P272">
        <v>440.58100000000002</v>
      </c>
      <c r="Q272">
        <v>224.85</v>
      </c>
      <c r="S272">
        <v>440.58100000000002</v>
      </c>
      <c r="T272">
        <v>100.14</v>
      </c>
      <c r="V272">
        <v>440.58100000000002</v>
      </c>
      <c r="W272">
        <v>2387.5100000000002</v>
      </c>
    </row>
    <row r="273" spans="1:23" x14ac:dyDescent="0.25">
      <c r="A273">
        <v>440.94900000000001</v>
      </c>
      <c r="B273">
        <v>3062.21</v>
      </c>
      <c r="D273">
        <v>440.94900000000001</v>
      </c>
      <c r="E273">
        <v>140.66999999999999</v>
      </c>
      <c r="G273">
        <v>440.94900000000001</v>
      </c>
      <c r="H273">
        <v>131.91999999999999</v>
      </c>
      <c r="I273">
        <f t="shared" si="4"/>
        <v>2.9860525750011091E-3</v>
      </c>
      <c r="J273">
        <v>440.94900000000001</v>
      </c>
      <c r="K273">
        <v>126.13</v>
      </c>
      <c r="M273">
        <v>440.94900000000001</v>
      </c>
      <c r="N273">
        <v>2462.65</v>
      </c>
      <c r="P273">
        <v>440.94900000000001</v>
      </c>
      <c r="Q273">
        <v>301.69</v>
      </c>
      <c r="S273">
        <v>440.94900000000001</v>
      </c>
      <c r="T273">
        <v>66.239999999999995</v>
      </c>
      <c r="V273">
        <v>440.94900000000001</v>
      </c>
      <c r="W273">
        <v>2249.66</v>
      </c>
    </row>
    <row r="274" spans="1:23" x14ac:dyDescent="0.25">
      <c r="A274">
        <v>441.31599999999997</v>
      </c>
      <c r="B274">
        <v>3075.77</v>
      </c>
      <c r="D274">
        <v>441.31599999999997</v>
      </c>
      <c r="E274">
        <v>127.12</v>
      </c>
      <c r="G274">
        <v>441.31599999999997</v>
      </c>
      <c r="H274">
        <v>147.74</v>
      </c>
      <c r="I274">
        <f t="shared" si="4"/>
        <v>-7.0422775722926356E-3</v>
      </c>
      <c r="J274">
        <v>441.31599999999997</v>
      </c>
      <c r="K274">
        <v>92.23</v>
      </c>
      <c r="M274">
        <v>441.31599999999997</v>
      </c>
      <c r="N274">
        <v>2428.75</v>
      </c>
      <c r="P274">
        <v>441.31599999999997</v>
      </c>
      <c r="Q274">
        <v>349.14</v>
      </c>
      <c r="S274">
        <v>441.31599999999997</v>
      </c>
      <c r="T274">
        <v>109.18</v>
      </c>
      <c r="V274">
        <v>441.31599999999997</v>
      </c>
      <c r="W274">
        <v>2416.89</v>
      </c>
    </row>
    <row r="275" spans="1:23" x14ac:dyDescent="0.25">
      <c r="A275">
        <v>441.68400000000003</v>
      </c>
      <c r="B275">
        <v>3195.54</v>
      </c>
      <c r="D275">
        <v>441.68400000000003</v>
      </c>
      <c r="E275">
        <v>106.78</v>
      </c>
      <c r="G275">
        <v>441.68400000000003</v>
      </c>
      <c r="H275">
        <v>125.14</v>
      </c>
      <c r="I275">
        <f t="shared" si="4"/>
        <v>-5.9796769150599269E-3</v>
      </c>
      <c r="J275">
        <v>441.68400000000003</v>
      </c>
      <c r="K275">
        <v>141.94999999999999</v>
      </c>
      <c r="M275">
        <v>441.68400000000003</v>
      </c>
      <c r="N275">
        <v>2573.38</v>
      </c>
      <c r="P275">
        <v>441.68400000000003</v>
      </c>
      <c r="Q275">
        <v>285.87</v>
      </c>
      <c r="S275">
        <v>441.68400000000003</v>
      </c>
      <c r="T275">
        <v>14.27</v>
      </c>
      <c r="V275">
        <v>441.68400000000003</v>
      </c>
      <c r="W275">
        <v>2473.38</v>
      </c>
    </row>
    <row r="276" spans="1:23" x14ac:dyDescent="0.25">
      <c r="A276">
        <v>442.05099999999999</v>
      </c>
      <c r="B276">
        <v>3220.4</v>
      </c>
      <c r="D276">
        <v>442.05099999999999</v>
      </c>
      <c r="E276">
        <v>127.12</v>
      </c>
      <c r="G276">
        <v>442.05099999999999</v>
      </c>
      <c r="H276">
        <v>116.1</v>
      </c>
      <c r="I276">
        <f t="shared" si="4"/>
        <v>3.5499146345391907E-3</v>
      </c>
      <c r="J276">
        <v>442.05099999999999</v>
      </c>
      <c r="K276">
        <v>169.06</v>
      </c>
      <c r="M276">
        <v>442.05099999999999</v>
      </c>
      <c r="N276">
        <v>2629.87</v>
      </c>
      <c r="P276">
        <v>442.05099999999999</v>
      </c>
      <c r="Q276">
        <v>308.47000000000003</v>
      </c>
      <c r="S276">
        <v>442.05099999999999</v>
      </c>
      <c r="T276">
        <v>84.32</v>
      </c>
      <c r="V276">
        <v>442.05099999999999</v>
      </c>
      <c r="W276">
        <v>2432.6999999999998</v>
      </c>
    </row>
    <row r="277" spans="1:23" x14ac:dyDescent="0.25">
      <c r="A277">
        <v>442.41800000000001</v>
      </c>
      <c r="B277">
        <v>3220.4</v>
      </c>
      <c r="D277">
        <v>442.41800000000001</v>
      </c>
      <c r="E277">
        <v>93.22</v>
      </c>
      <c r="G277">
        <v>442.41800000000001</v>
      </c>
      <c r="H277">
        <v>48.3</v>
      </c>
      <c r="I277">
        <f t="shared" si="4"/>
        <v>1.4160965921629206E-2</v>
      </c>
      <c r="J277">
        <v>442.41800000000001</v>
      </c>
      <c r="K277">
        <v>126.13</v>
      </c>
      <c r="M277">
        <v>442.41800000000001</v>
      </c>
      <c r="N277">
        <v>2609.54</v>
      </c>
      <c r="P277">
        <v>442.41800000000001</v>
      </c>
      <c r="Q277">
        <v>258.75</v>
      </c>
      <c r="S277">
        <v>442.41800000000001</v>
      </c>
      <c r="T277">
        <v>115.96</v>
      </c>
      <c r="V277">
        <v>442.41800000000001</v>
      </c>
      <c r="W277">
        <v>2516.3200000000002</v>
      </c>
    </row>
    <row r="278" spans="1:23" x14ac:dyDescent="0.25">
      <c r="A278">
        <v>442.786</v>
      </c>
      <c r="B278">
        <v>3319.83</v>
      </c>
      <c r="D278">
        <v>442.786</v>
      </c>
      <c r="E278">
        <v>52.54</v>
      </c>
      <c r="G278">
        <v>442.786</v>
      </c>
      <c r="H278">
        <v>118.36</v>
      </c>
      <c r="I278">
        <f t="shared" si="4"/>
        <v>-2.055930556900424E-2</v>
      </c>
      <c r="J278">
        <v>442.786</v>
      </c>
      <c r="K278">
        <v>85.45</v>
      </c>
      <c r="M278">
        <v>442.786</v>
      </c>
      <c r="N278">
        <v>2573.38</v>
      </c>
      <c r="P278">
        <v>442.786</v>
      </c>
      <c r="Q278">
        <v>281.35000000000002</v>
      </c>
      <c r="S278">
        <v>442.786</v>
      </c>
      <c r="T278">
        <v>122.74</v>
      </c>
      <c r="V278">
        <v>442.786</v>
      </c>
      <c r="W278">
        <v>2414.63</v>
      </c>
    </row>
    <row r="279" spans="1:23" x14ac:dyDescent="0.25">
      <c r="A279">
        <v>443.15300000000002</v>
      </c>
      <c r="B279">
        <v>3297.23</v>
      </c>
      <c r="D279">
        <v>443.15300000000002</v>
      </c>
      <c r="E279">
        <v>100</v>
      </c>
      <c r="G279">
        <v>443.15300000000002</v>
      </c>
      <c r="H279">
        <v>125.14</v>
      </c>
      <c r="I279">
        <f t="shared" si="4"/>
        <v>-7.925374122424016E-3</v>
      </c>
      <c r="J279">
        <v>443.15300000000002</v>
      </c>
      <c r="K279">
        <v>184.88</v>
      </c>
      <c r="M279">
        <v>443.15300000000002</v>
      </c>
      <c r="N279">
        <v>2668.29</v>
      </c>
      <c r="P279">
        <v>443.15300000000002</v>
      </c>
      <c r="Q279">
        <v>328.8</v>
      </c>
      <c r="S279">
        <v>443.15300000000002</v>
      </c>
      <c r="T279">
        <v>143.08000000000001</v>
      </c>
      <c r="V279">
        <v>443.15300000000002</v>
      </c>
      <c r="W279">
        <v>2505.02</v>
      </c>
    </row>
    <row r="280" spans="1:23" x14ac:dyDescent="0.25">
      <c r="A280">
        <v>443.52</v>
      </c>
      <c r="B280">
        <v>3403.44</v>
      </c>
      <c r="D280">
        <v>443.52</v>
      </c>
      <c r="E280">
        <v>88.7</v>
      </c>
      <c r="G280">
        <v>443.52</v>
      </c>
      <c r="H280">
        <v>122.88</v>
      </c>
      <c r="I280">
        <f t="shared" si="4"/>
        <v>-1.0418952861706536E-2</v>
      </c>
      <c r="J280">
        <v>443.52</v>
      </c>
      <c r="K280">
        <v>180.36</v>
      </c>
      <c r="M280">
        <v>443.52</v>
      </c>
      <c r="N280">
        <v>2733.83</v>
      </c>
      <c r="P280">
        <v>443.52</v>
      </c>
      <c r="Q280">
        <v>256.49</v>
      </c>
      <c r="S280">
        <v>443.52</v>
      </c>
      <c r="T280">
        <v>129.52000000000001</v>
      </c>
      <c r="V280">
        <v>443.52</v>
      </c>
      <c r="W280">
        <v>2606.71</v>
      </c>
    </row>
    <row r="281" spans="1:23" x14ac:dyDescent="0.25">
      <c r="A281">
        <v>443.887</v>
      </c>
      <c r="B281">
        <v>3238.47</v>
      </c>
      <c r="D281">
        <v>443.887</v>
      </c>
      <c r="E281">
        <v>77.400000000000006</v>
      </c>
      <c r="G281">
        <v>443.887</v>
      </c>
      <c r="H281">
        <v>118.36</v>
      </c>
      <c r="I281">
        <f t="shared" si="4"/>
        <v>-1.3127742291137171E-2</v>
      </c>
      <c r="J281">
        <v>443.887</v>
      </c>
      <c r="K281">
        <v>141.94999999999999</v>
      </c>
      <c r="M281">
        <v>443.887</v>
      </c>
      <c r="N281">
        <v>2666.03</v>
      </c>
      <c r="P281">
        <v>443.887</v>
      </c>
      <c r="Q281">
        <v>270.05</v>
      </c>
      <c r="S281">
        <v>443.887</v>
      </c>
      <c r="T281">
        <v>91.1</v>
      </c>
      <c r="V281">
        <v>443.887</v>
      </c>
      <c r="W281">
        <v>2599.9299999999998</v>
      </c>
    </row>
    <row r="282" spans="1:23" x14ac:dyDescent="0.25">
      <c r="A282">
        <v>444.255</v>
      </c>
      <c r="B282">
        <v>3455.42</v>
      </c>
      <c r="D282">
        <v>444.255</v>
      </c>
      <c r="E282">
        <v>147.44999999999999</v>
      </c>
      <c r="G282">
        <v>444.255</v>
      </c>
      <c r="H282">
        <v>145.47999999999999</v>
      </c>
      <c r="I282">
        <f t="shared" si="4"/>
        <v>5.9517695184806943E-4</v>
      </c>
      <c r="J282">
        <v>444.255</v>
      </c>
      <c r="K282">
        <v>148.72</v>
      </c>
      <c r="M282">
        <v>444.255</v>
      </c>
      <c r="N282">
        <v>2620.84</v>
      </c>
      <c r="P282">
        <v>444.255</v>
      </c>
      <c r="Q282">
        <v>251.97</v>
      </c>
      <c r="S282">
        <v>444.255</v>
      </c>
      <c r="T282">
        <v>50.42</v>
      </c>
      <c r="V282">
        <v>444.255</v>
      </c>
      <c r="W282">
        <v>2604.4499999999998</v>
      </c>
    </row>
    <row r="283" spans="1:23" x14ac:dyDescent="0.25">
      <c r="A283">
        <v>444.62200000000001</v>
      </c>
      <c r="B283">
        <v>3371.8</v>
      </c>
      <c r="D283">
        <v>444.62200000000001</v>
      </c>
      <c r="E283">
        <v>43.5</v>
      </c>
      <c r="G283">
        <v>444.62200000000001</v>
      </c>
      <c r="H283">
        <v>154.52000000000001</v>
      </c>
      <c r="I283">
        <f t="shared" si="4"/>
        <v>-3.4507409986075196E-2</v>
      </c>
      <c r="J283">
        <v>444.62200000000001</v>
      </c>
      <c r="K283">
        <v>157.76</v>
      </c>
      <c r="M283">
        <v>444.62200000000001</v>
      </c>
      <c r="N283">
        <v>2715.75</v>
      </c>
      <c r="P283">
        <v>444.62200000000001</v>
      </c>
      <c r="Q283">
        <v>297.17</v>
      </c>
      <c r="S283">
        <v>444.62200000000001</v>
      </c>
      <c r="T283">
        <v>136.30000000000001</v>
      </c>
      <c r="V283">
        <v>444.62200000000001</v>
      </c>
      <c r="W283">
        <v>2457.56</v>
      </c>
    </row>
    <row r="284" spans="1:23" x14ac:dyDescent="0.25">
      <c r="A284">
        <v>444.98899999999998</v>
      </c>
      <c r="B284">
        <v>3419.26</v>
      </c>
      <c r="D284">
        <v>444.98899999999998</v>
      </c>
      <c r="E284">
        <v>43.5</v>
      </c>
      <c r="G284">
        <v>444.98899999999998</v>
      </c>
      <c r="H284">
        <v>174.85</v>
      </c>
      <c r="I284">
        <f t="shared" si="4"/>
        <v>-4.0485018847802832E-2</v>
      </c>
      <c r="J284">
        <v>444.98899999999998</v>
      </c>
      <c r="K284">
        <v>96.75</v>
      </c>
      <c r="M284">
        <v>444.98899999999998</v>
      </c>
      <c r="N284">
        <v>2740.61</v>
      </c>
      <c r="P284">
        <v>444.98899999999998</v>
      </c>
      <c r="Q284">
        <v>272.31</v>
      </c>
      <c r="S284">
        <v>444.98899999999998</v>
      </c>
      <c r="T284">
        <v>39.119999999999997</v>
      </c>
      <c r="V284">
        <v>444.98899999999998</v>
      </c>
      <c r="W284">
        <v>2500.5</v>
      </c>
    </row>
    <row r="285" spans="1:23" x14ac:dyDescent="0.25">
      <c r="A285">
        <v>445.35599999999999</v>
      </c>
      <c r="B285">
        <v>3394.4</v>
      </c>
      <c r="D285">
        <v>445.35599999999999</v>
      </c>
      <c r="E285">
        <v>93.22</v>
      </c>
      <c r="G285">
        <v>445.35599999999999</v>
      </c>
      <c r="H285">
        <v>88.98</v>
      </c>
      <c r="I285">
        <f t="shared" si="4"/>
        <v>1.282741678818424E-3</v>
      </c>
      <c r="J285">
        <v>445.35599999999999</v>
      </c>
      <c r="K285">
        <v>169.06</v>
      </c>
      <c r="M285">
        <v>445.35599999999999</v>
      </c>
      <c r="N285">
        <v>2831</v>
      </c>
      <c r="P285">
        <v>445.35599999999999</v>
      </c>
      <c r="Q285">
        <v>322.02999999999997</v>
      </c>
      <c r="S285">
        <v>445.35599999999999</v>
      </c>
      <c r="T285">
        <v>113.7</v>
      </c>
      <c r="V285">
        <v>445.35599999999999</v>
      </c>
      <c r="W285">
        <v>2491.46</v>
      </c>
    </row>
    <row r="286" spans="1:23" x14ac:dyDescent="0.25">
      <c r="A286">
        <v>445.72300000000001</v>
      </c>
      <c r="B286">
        <v>3529.99</v>
      </c>
      <c r="D286">
        <v>445.72300000000001</v>
      </c>
      <c r="E286">
        <v>77.400000000000006</v>
      </c>
      <c r="G286">
        <v>445.72300000000001</v>
      </c>
      <c r="H286">
        <v>75.42</v>
      </c>
      <c r="I286">
        <f t="shared" si="4"/>
        <v>5.7315382232810575E-4</v>
      </c>
      <c r="J286">
        <v>445.72300000000001</v>
      </c>
      <c r="K286">
        <v>182.62</v>
      </c>
      <c r="M286">
        <v>445.72300000000001</v>
      </c>
      <c r="N286">
        <v>2941.73</v>
      </c>
      <c r="P286">
        <v>445.72300000000001</v>
      </c>
      <c r="Q286">
        <v>301.69</v>
      </c>
      <c r="S286">
        <v>445.72300000000001</v>
      </c>
      <c r="T286">
        <v>165.67</v>
      </c>
      <c r="V286">
        <v>445.72300000000001</v>
      </c>
      <c r="W286">
        <v>2554.7399999999998</v>
      </c>
    </row>
    <row r="287" spans="1:23" x14ac:dyDescent="0.25">
      <c r="A287">
        <v>446.09</v>
      </c>
      <c r="B287">
        <v>3566.15</v>
      </c>
      <c r="D287">
        <v>446.09</v>
      </c>
      <c r="E287">
        <v>63.84</v>
      </c>
      <c r="G287">
        <v>446.09</v>
      </c>
      <c r="H287">
        <v>95.76</v>
      </c>
      <c r="I287">
        <f t="shared" si="4"/>
        <v>-9.1978135022288566E-3</v>
      </c>
      <c r="J287">
        <v>446.09</v>
      </c>
      <c r="K287">
        <v>89.97</v>
      </c>
      <c r="M287">
        <v>446.09</v>
      </c>
      <c r="N287">
        <v>2950.77</v>
      </c>
      <c r="P287">
        <v>446.09</v>
      </c>
      <c r="Q287">
        <v>270.05</v>
      </c>
      <c r="S287">
        <v>446.09</v>
      </c>
      <c r="T287">
        <v>75.28</v>
      </c>
      <c r="V287">
        <v>446.09</v>
      </c>
      <c r="W287">
        <v>2459.8200000000002</v>
      </c>
    </row>
    <row r="288" spans="1:23" x14ac:dyDescent="0.25">
      <c r="A288">
        <v>446.45699999999999</v>
      </c>
      <c r="B288">
        <v>3618.13</v>
      </c>
      <c r="D288">
        <v>446.45699999999999</v>
      </c>
      <c r="E288">
        <v>59.32</v>
      </c>
      <c r="G288">
        <v>446.45699999999999</v>
      </c>
      <c r="H288">
        <v>125.14</v>
      </c>
      <c r="I288">
        <f t="shared" si="4"/>
        <v>-1.884345503422569E-2</v>
      </c>
      <c r="J288">
        <v>446.45699999999999</v>
      </c>
      <c r="K288">
        <v>141.94999999999999</v>
      </c>
      <c r="M288">
        <v>446.45699999999999</v>
      </c>
      <c r="N288">
        <v>3000.49</v>
      </c>
      <c r="P288">
        <v>446.45699999999999</v>
      </c>
      <c r="Q288">
        <v>276.83</v>
      </c>
      <c r="S288">
        <v>446.45699999999999</v>
      </c>
      <c r="T288">
        <v>113.7</v>
      </c>
      <c r="V288">
        <v>446.45699999999999</v>
      </c>
      <c r="W288">
        <v>2502.7600000000002</v>
      </c>
    </row>
    <row r="289" spans="1:23" x14ac:dyDescent="0.25">
      <c r="A289">
        <v>446.82299999999998</v>
      </c>
      <c r="B289">
        <v>3557.11</v>
      </c>
      <c r="D289">
        <v>446.82299999999998</v>
      </c>
      <c r="E289">
        <v>115.82</v>
      </c>
      <c r="G289">
        <v>446.82299999999998</v>
      </c>
      <c r="H289">
        <v>145.47999999999999</v>
      </c>
      <c r="I289">
        <f t="shared" si="4"/>
        <v>-8.6937915307345737E-3</v>
      </c>
      <c r="J289">
        <v>446.82299999999998</v>
      </c>
      <c r="K289">
        <v>173.58</v>
      </c>
      <c r="M289">
        <v>446.82299999999998</v>
      </c>
      <c r="N289">
        <v>2898.79</v>
      </c>
      <c r="P289">
        <v>446.82299999999998</v>
      </c>
      <c r="Q289">
        <v>285.87</v>
      </c>
      <c r="S289">
        <v>446.82299999999998</v>
      </c>
      <c r="T289">
        <v>97.88</v>
      </c>
      <c r="V289">
        <v>446.82299999999998</v>
      </c>
      <c r="W289">
        <v>2563.77</v>
      </c>
    </row>
    <row r="290" spans="1:23" x14ac:dyDescent="0.25">
      <c r="A290">
        <v>447.19</v>
      </c>
      <c r="B290">
        <v>3602.31</v>
      </c>
      <c r="D290">
        <v>447.19</v>
      </c>
      <c r="E290">
        <v>68.36</v>
      </c>
      <c r="G290">
        <v>447.19</v>
      </c>
      <c r="H290">
        <v>84.46</v>
      </c>
      <c r="I290">
        <f t="shared" si="4"/>
        <v>-4.5766590389016001E-3</v>
      </c>
      <c r="J290">
        <v>447.19</v>
      </c>
      <c r="K290">
        <v>132.91</v>
      </c>
      <c r="M290">
        <v>447.19</v>
      </c>
      <c r="N290">
        <v>3102.18</v>
      </c>
      <c r="P290">
        <v>447.19</v>
      </c>
      <c r="Q290">
        <v>317.51</v>
      </c>
      <c r="S290">
        <v>447.19</v>
      </c>
      <c r="T290">
        <v>120.48</v>
      </c>
      <c r="V290">
        <v>447.19</v>
      </c>
      <c r="W290">
        <v>2706.14</v>
      </c>
    </row>
    <row r="291" spans="1:23" x14ac:dyDescent="0.25">
      <c r="A291">
        <v>447.55700000000002</v>
      </c>
      <c r="B291">
        <v>3676.88</v>
      </c>
      <c r="D291">
        <v>447.55700000000002</v>
      </c>
      <c r="E291">
        <v>63.84</v>
      </c>
      <c r="G291">
        <v>447.55700000000002</v>
      </c>
      <c r="H291">
        <v>75.42</v>
      </c>
      <c r="I291">
        <f t="shared" si="4"/>
        <v>-3.2153626584773948E-3</v>
      </c>
      <c r="J291">
        <v>447.55700000000002</v>
      </c>
      <c r="K291">
        <v>101.27</v>
      </c>
      <c r="M291">
        <v>447.55700000000002</v>
      </c>
      <c r="N291">
        <v>3086.36</v>
      </c>
      <c r="P291">
        <v>447.55700000000002</v>
      </c>
      <c r="Q291">
        <v>349.14</v>
      </c>
      <c r="S291">
        <v>447.55700000000002</v>
      </c>
      <c r="T291">
        <v>86.58</v>
      </c>
      <c r="V291">
        <v>447.55700000000002</v>
      </c>
      <c r="W291">
        <v>2502.7600000000002</v>
      </c>
    </row>
    <row r="292" spans="1:23" x14ac:dyDescent="0.25">
      <c r="A292">
        <v>447.92399999999998</v>
      </c>
      <c r="B292">
        <v>3681.4</v>
      </c>
      <c r="D292">
        <v>447.92399999999998</v>
      </c>
      <c r="E292">
        <v>100</v>
      </c>
      <c r="G292">
        <v>447.92399999999998</v>
      </c>
      <c r="H292">
        <v>64.12</v>
      </c>
      <c r="I292">
        <f t="shared" si="4"/>
        <v>9.9190552016985116E-3</v>
      </c>
      <c r="J292">
        <v>447.92399999999998</v>
      </c>
      <c r="K292">
        <v>153.24</v>
      </c>
      <c r="M292">
        <v>447.92399999999998</v>
      </c>
      <c r="N292">
        <v>3018.56</v>
      </c>
      <c r="P292">
        <v>447.92399999999998</v>
      </c>
      <c r="Q292">
        <v>292.64999999999998</v>
      </c>
      <c r="S292">
        <v>447.92399999999998</v>
      </c>
      <c r="T292">
        <v>97.88</v>
      </c>
      <c r="V292">
        <v>447.92399999999998</v>
      </c>
      <c r="W292">
        <v>2561.5100000000002</v>
      </c>
    </row>
    <row r="293" spans="1:23" x14ac:dyDescent="0.25">
      <c r="A293">
        <v>448.29</v>
      </c>
      <c r="B293">
        <v>3769.53</v>
      </c>
      <c r="D293">
        <v>448.29</v>
      </c>
      <c r="E293">
        <v>86.44</v>
      </c>
      <c r="G293">
        <v>448.29</v>
      </c>
      <c r="H293">
        <v>107.06</v>
      </c>
      <c r="I293">
        <f t="shared" si="4"/>
        <v>-5.6300802463910976E-3</v>
      </c>
      <c r="J293">
        <v>448.29</v>
      </c>
      <c r="K293">
        <v>89.97</v>
      </c>
      <c r="M293">
        <v>448.29</v>
      </c>
      <c r="N293">
        <v>3172.23</v>
      </c>
      <c r="P293">
        <v>448.29</v>
      </c>
      <c r="Q293">
        <v>281.35000000000002</v>
      </c>
      <c r="S293">
        <v>448.29</v>
      </c>
      <c r="T293">
        <v>95.62</v>
      </c>
      <c r="V293">
        <v>448.29</v>
      </c>
      <c r="W293">
        <v>2532.14</v>
      </c>
    </row>
    <row r="294" spans="1:23" x14ac:dyDescent="0.25">
      <c r="A294">
        <v>448.65699999999998</v>
      </c>
      <c r="B294">
        <v>3724.34</v>
      </c>
      <c r="D294">
        <v>448.65699999999998</v>
      </c>
      <c r="E294">
        <v>97.74</v>
      </c>
      <c r="G294">
        <v>448.65699999999998</v>
      </c>
      <c r="H294">
        <v>55.08</v>
      </c>
      <c r="I294">
        <f t="shared" si="4"/>
        <v>1.1626322473741298E-2</v>
      </c>
      <c r="J294">
        <v>448.65699999999998</v>
      </c>
      <c r="K294">
        <v>78.67</v>
      </c>
      <c r="M294">
        <v>448.65699999999998</v>
      </c>
      <c r="N294">
        <v>3043.42</v>
      </c>
      <c r="P294">
        <v>448.65699999999998</v>
      </c>
      <c r="Q294">
        <v>312.99</v>
      </c>
      <c r="S294">
        <v>448.65699999999998</v>
      </c>
      <c r="T294">
        <v>140.82</v>
      </c>
      <c r="V294">
        <v>448.65699999999998</v>
      </c>
      <c r="W294">
        <v>2520.84</v>
      </c>
    </row>
    <row r="295" spans="1:23" x14ac:dyDescent="0.25">
      <c r="A295">
        <v>449.02300000000002</v>
      </c>
      <c r="B295">
        <v>3880.27</v>
      </c>
      <c r="D295">
        <v>449.02300000000002</v>
      </c>
      <c r="E295">
        <v>52.54</v>
      </c>
      <c r="G295">
        <v>449.02300000000002</v>
      </c>
      <c r="H295">
        <v>143.22</v>
      </c>
      <c r="I295">
        <f t="shared" si="4"/>
        <v>-2.4265128911842231E-2</v>
      </c>
      <c r="J295">
        <v>449.02300000000002</v>
      </c>
      <c r="K295">
        <v>171.32</v>
      </c>
      <c r="M295">
        <v>449.02300000000002</v>
      </c>
      <c r="N295">
        <v>3183.53</v>
      </c>
      <c r="P295">
        <v>449.02300000000002</v>
      </c>
      <c r="Q295">
        <v>297.17</v>
      </c>
      <c r="S295">
        <v>449.02300000000002</v>
      </c>
      <c r="T295">
        <v>54.94</v>
      </c>
      <c r="V295">
        <v>449.02300000000002</v>
      </c>
      <c r="W295">
        <v>2672.25</v>
      </c>
    </row>
    <row r="296" spans="1:23" x14ac:dyDescent="0.25">
      <c r="A296">
        <v>449.39</v>
      </c>
      <c r="B296">
        <v>3737.9</v>
      </c>
      <c r="D296">
        <v>449.39</v>
      </c>
      <c r="E296">
        <v>133.88999999999999</v>
      </c>
      <c r="G296">
        <v>449.39</v>
      </c>
      <c r="H296">
        <v>131.91999999999999</v>
      </c>
      <c r="I296">
        <f t="shared" si="4"/>
        <v>5.4631473274948804E-4</v>
      </c>
      <c r="J296">
        <v>449.39</v>
      </c>
      <c r="K296">
        <v>173.58</v>
      </c>
      <c r="M296">
        <v>449.39</v>
      </c>
      <c r="N296">
        <v>3210.65</v>
      </c>
      <c r="P296">
        <v>449.39</v>
      </c>
      <c r="Q296">
        <v>297.17</v>
      </c>
      <c r="S296">
        <v>449.39</v>
      </c>
      <c r="T296">
        <v>75.28</v>
      </c>
      <c r="V296">
        <v>449.39</v>
      </c>
      <c r="W296">
        <v>2665.47</v>
      </c>
    </row>
    <row r="297" spans="1:23" x14ac:dyDescent="0.25">
      <c r="A297">
        <v>449.75599999999997</v>
      </c>
      <c r="B297">
        <v>3853.15</v>
      </c>
      <c r="D297">
        <v>449.75599999999997</v>
      </c>
      <c r="E297">
        <v>41.24</v>
      </c>
      <c r="G297">
        <v>449.75599999999997</v>
      </c>
      <c r="H297">
        <v>102.54</v>
      </c>
      <c r="I297">
        <f t="shared" si="4"/>
        <v>-1.6344008041358608E-2</v>
      </c>
      <c r="J297">
        <v>449.75599999999997</v>
      </c>
      <c r="K297">
        <v>184.88</v>
      </c>
      <c r="M297">
        <v>449.75599999999997</v>
      </c>
      <c r="N297">
        <v>3258.11</v>
      </c>
      <c r="P297">
        <v>449.75599999999997</v>
      </c>
      <c r="Q297">
        <v>290.39</v>
      </c>
      <c r="S297">
        <v>449.75599999999997</v>
      </c>
      <c r="T297">
        <v>86.58</v>
      </c>
      <c r="V297">
        <v>449.75599999999997</v>
      </c>
      <c r="W297">
        <v>2629.31</v>
      </c>
    </row>
    <row r="298" spans="1:23" x14ac:dyDescent="0.25">
      <c r="A298">
        <v>450.12299999999999</v>
      </c>
      <c r="B298">
        <v>3846.37</v>
      </c>
      <c r="D298">
        <v>450.12299999999999</v>
      </c>
      <c r="E298">
        <v>68.36</v>
      </c>
      <c r="G298">
        <v>450.12299999999999</v>
      </c>
      <c r="H298">
        <v>95.76</v>
      </c>
      <c r="I298">
        <f t="shared" si="4"/>
        <v>-7.3054783088617606E-3</v>
      </c>
      <c r="J298">
        <v>450.12299999999999</v>
      </c>
      <c r="K298">
        <v>132.91</v>
      </c>
      <c r="M298">
        <v>450.12299999999999</v>
      </c>
      <c r="N298">
        <v>3366.58</v>
      </c>
      <c r="P298">
        <v>450.12299999999999</v>
      </c>
      <c r="Q298">
        <v>285.87</v>
      </c>
      <c r="S298">
        <v>450.12299999999999</v>
      </c>
      <c r="T298">
        <v>61.72</v>
      </c>
      <c r="V298">
        <v>450.12299999999999</v>
      </c>
      <c r="W298">
        <v>2491.46</v>
      </c>
    </row>
    <row r="299" spans="1:23" x14ac:dyDescent="0.25">
      <c r="A299">
        <v>450.48899999999998</v>
      </c>
      <c r="B299">
        <v>3995.52</v>
      </c>
      <c r="D299">
        <v>450.48899999999998</v>
      </c>
      <c r="E299">
        <v>86.44</v>
      </c>
      <c r="G299">
        <v>450.48899999999998</v>
      </c>
      <c r="H299">
        <v>127.4</v>
      </c>
      <c r="I299">
        <f t="shared" si="4"/>
        <v>-1.0589123398446794E-2</v>
      </c>
      <c r="J299">
        <v>450.48899999999998</v>
      </c>
      <c r="K299">
        <v>189.4</v>
      </c>
      <c r="M299">
        <v>450.48899999999998</v>
      </c>
      <c r="N299">
        <v>3341.72</v>
      </c>
      <c r="P299">
        <v>450.48899999999998</v>
      </c>
      <c r="Q299">
        <v>317.51</v>
      </c>
      <c r="S299">
        <v>450.48899999999998</v>
      </c>
      <c r="T299">
        <v>57.2</v>
      </c>
      <c r="V299">
        <v>450.48899999999998</v>
      </c>
      <c r="W299">
        <v>2579.59</v>
      </c>
    </row>
    <row r="300" spans="1:23" x14ac:dyDescent="0.25">
      <c r="A300">
        <v>450.85599999999999</v>
      </c>
      <c r="B300">
        <v>4031.67</v>
      </c>
      <c r="D300">
        <v>450.85599999999999</v>
      </c>
      <c r="E300">
        <v>86.44</v>
      </c>
      <c r="G300">
        <v>450.85599999999999</v>
      </c>
      <c r="H300">
        <v>140.96</v>
      </c>
      <c r="I300">
        <f t="shared" si="4"/>
        <v>-1.4012866546208792E-2</v>
      </c>
      <c r="J300">
        <v>450.85599999999999</v>
      </c>
      <c r="K300">
        <v>123.87</v>
      </c>
      <c r="M300">
        <v>450.85599999999999</v>
      </c>
      <c r="N300">
        <v>3427.59</v>
      </c>
      <c r="P300">
        <v>450.85599999999999</v>
      </c>
      <c r="Q300">
        <v>326.55</v>
      </c>
      <c r="S300">
        <v>450.85599999999999</v>
      </c>
      <c r="T300">
        <v>140.82</v>
      </c>
      <c r="V300">
        <v>450.85599999999999</v>
      </c>
      <c r="W300">
        <v>2627.05</v>
      </c>
    </row>
    <row r="301" spans="1:23" x14ac:dyDescent="0.25">
      <c r="A301">
        <v>451.22199999999998</v>
      </c>
      <c r="B301">
        <v>3936.76</v>
      </c>
      <c r="D301">
        <v>451.22199999999998</v>
      </c>
      <c r="E301">
        <v>102.26</v>
      </c>
      <c r="G301">
        <v>451.22199999999998</v>
      </c>
      <c r="H301">
        <v>86.72</v>
      </c>
      <c r="I301">
        <f t="shared" si="4"/>
        <v>4.0363217005537615E-3</v>
      </c>
      <c r="J301">
        <v>451.22199999999998</v>
      </c>
      <c r="K301">
        <v>121.61</v>
      </c>
      <c r="M301">
        <v>451.22199999999998</v>
      </c>
      <c r="N301">
        <v>3380.14</v>
      </c>
      <c r="P301">
        <v>451.22199999999998</v>
      </c>
      <c r="Q301">
        <v>364.96</v>
      </c>
      <c r="S301">
        <v>451.22199999999998</v>
      </c>
      <c r="T301">
        <v>145.34</v>
      </c>
      <c r="V301">
        <v>451.22199999999998</v>
      </c>
      <c r="W301">
        <v>2595.41</v>
      </c>
    </row>
    <row r="302" spans="1:23" x14ac:dyDescent="0.25">
      <c r="A302">
        <v>451.58800000000002</v>
      </c>
      <c r="B302">
        <v>4056.53</v>
      </c>
      <c r="D302">
        <v>451.58800000000002</v>
      </c>
      <c r="E302">
        <v>113.56</v>
      </c>
      <c r="G302">
        <v>451.58800000000002</v>
      </c>
      <c r="H302">
        <v>134.18</v>
      </c>
      <c r="I302">
        <f t="shared" si="4"/>
        <v>-5.2570525322829433E-3</v>
      </c>
      <c r="J302">
        <v>451.58800000000002</v>
      </c>
      <c r="K302">
        <v>117.09</v>
      </c>
      <c r="M302">
        <v>451.58800000000002</v>
      </c>
      <c r="N302">
        <v>3456.97</v>
      </c>
      <c r="P302">
        <v>451.58800000000002</v>
      </c>
      <c r="Q302">
        <v>351.4</v>
      </c>
      <c r="S302">
        <v>451.58800000000002</v>
      </c>
      <c r="T302">
        <v>145.34</v>
      </c>
      <c r="V302">
        <v>451.58800000000002</v>
      </c>
      <c r="W302">
        <v>2590.89</v>
      </c>
    </row>
    <row r="303" spans="1:23" x14ac:dyDescent="0.25">
      <c r="A303">
        <v>451.95400000000001</v>
      </c>
      <c r="B303">
        <v>4074.61</v>
      </c>
      <c r="D303">
        <v>451.95400000000001</v>
      </c>
      <c r="E303">
        <v>138.41</v>
      </c>
      <c r="G303">
        <v>451.95400000000001</v>
      </c>
      <c r="H303">
        <v>95.76</v>
      </c>
      <c r="I303">
        <f t="shared" si="4"/>
        <v>1.0719177651834071E-2</v>
      </c>
      <c r="J303">
        <v>451.95400000000001</v>
      </c>
      <c r="K303">
        <v>148.72</v>
      </c>
      <c r="M303">
        <v>451.95400000000001</v>
      </c>
      <c r="N303">
        <v>3590.3</v>
      </c>
      <c r="P303">
        <v>451.95400000000001</v>
      </c>
      <c r="Q303">
        <v>312.99</v>
      </c>
      <c r="S303">
        <v>451.95400000000001</v>
      </c>
      <c r="T303">
        <v>143.08000000000001</v>
      </c>
      <c r="V303">
        <v>451.95400000000001</v>
      </c>
      <c r="W303">
        <v>2647.39</v>
      </c>
    </row>
    <row r="304" spans="1:23" x14ac:dyDescent="0.25">
      <c r="A304">
        <v>452.32</v>
      </c>
      <c r="B304">
        <v>4262.18</v>
      </c>
      <c r="D304">
        <v>452.32</v>
      </c>
      <c r="E304">
        <v>90.96</v>
      </c>
      <c r="G304">
        <v>452.32</v>
      </c>
      <c r="H304">
        <v>118.36</v>
      </c>
      <c r="I304">
        <f t="shared" si="4"/>
        <v>-6.6122563238750721E-3</v>
      </c>
      <c r="J304">
        <v>452.32</v>
      </c>
      <c r="K304">
        <v>83.19</v>
      </c>
      <c r="M304">
        <v>452.32</v>
      </c>
      <c r="N304">
        <v>3461.49</v>
      </c>
      <c r="P304">
        <v>452.32</v>
      </c>
      <c r="Q304">
        <v>355.92</v>
      </c>
      <c r="S304">
        <v>452.32</v>
      </c>
      <c r="T304">
        <v>77.540000000000006</v>
      </c>
      <c r="V304">
        <v>452.32</v>
      </c>
      <c r="W304">
        <v>2624.79</v>
      </c>
    </row>
    <row r="305" spans="1:23" x14ac:dyDescent="0.25">
      <c r="A305">
        <v>452.68700000000001</v>
      </c>
      <c r="B305">
        <v>4280.25</v>
      </c>
      <c r="D305">
        <v>452.68700000000001</v>
      </c>
      <c r="E305">
        <v>79.66</v>
      </c>
      <c r="G305">
        <v>452.68700000000001</v>
      </c>
      <c r="H305">
        <v>129.66</v>
      </c>
      <c r="I305">
        <f t="shared" si="4"/>
        <v>-1.2046480138968195E-2</v>
      </c>
      <c r="J305">
        <v>452.68700000000001</v>
      </c>
      <c r="K305">
        <v>121.61</v>
      </c>
      <c r="M305">
        <v>452.68700000000001</v>
      </c>
      <c r="N305">
        <v>3529.29</v>
      </c>
      <c r="P305">
        <v>452.68700000000001</v>
      </c>
      <c r="Q305">
        <v>337.84</v>
      </c>
      <c r="S305">
        <v>452.68700000000001</v>
      </c>
      <c r="T305">
        <v>115.96</v>
      </c>
      <c r="V305">
        <v>452.68700000000001</v>
      </c>
      <c r="W305">
        <v>2701.62</v>
      </c>
    </row>
    <row r="306" spans="1:23" x14ac:dyDescent="0.25">
      <c r="A306">
        <v>453.053</v>
      </c>
      <c r="B306">
        <v>4418.1000000000004</v>
      </c>
      <c r="D306">
        <v>453.053</v>
      </c>
      <c r="E306">
        <v>48.02</v>
      </c>
      <c r="G306">
        <v>453.053</v>
      </c>
      <c r="H306">
        <v>104.8</v>
      </c>
      <c r="I306">
        <f t="shared" si="4"/>
        <v>-1.3163934806296801E-2</v>
      </c>
      <c r="J306">
        <v>453.053</v>
      </c>
      <c r="K306">
        <v>200.7</v>
      </c>
      <c r="M306">
        <v>453.053</v>
      </c>
      <c r="N306">
        <v>3542.84</v>
      </c>
      <c r="P306">
        <v>453.053</v>
      </c>
      <c r="Q306">
        <v>378.52</v>
      </c>
      <c r="S306">
        <v>453.053</v>
      </c>
      <c r="T306">
        <v>68.5</v>
      </c>
      <c r="V306">
        <v>453.053</v>
      </c>
      <c r="W306">
        <v>2611.23</v>
      </c>
    </row>
    <row r="307" spans="1:23" x14ac:dyDescent="0.25">
      <c r="A307">
        <v>453.41899999999998</v>
      </c>
      <c r="B307">
        <v>4442.96</v>
      </c>
      <c r="D307">
        <v>453.41899999999998</v>
      </c>
      <c r="E307">
        <v>90.96</v>
      </c>
      <c r="G307">
        <v>453.41899999999998</v>
      </c>
      <c r="H307">
        <v>61.86</v>
      </c>
      <c r="I307">
        <f t="shared" si="4"/>
        <v>6.642167492182327E-3</v>
      </c>
      <c r="J307">
        <v>453.41899999999998</v>
      </c>
      <c r="K307">
        <v>171.32</v>
      </c>
      <c r="M307">
        <v>453.41899999999998</v>
      </c>
      <c r="N307">
        <v>3633.24</v>
      </c>
      <c r="P307">
        <v>453.41899999999998</v>
      </c>
      <c r="Q307">
        <v>306.20999999999998</v>
      </c>
      <c r="S307">
        <v>453.41899999999998</v>
      </c>
      <c r="T307">
        <v>120.48</v>
      </c>
      <c r="V307">
        <v>453.41899999999998</v>
      </c>
      <c r="W307">
        <v>2735.52</v>
      </c>
    </row>
    <row r="308" spans="1:23" x14ac:dyDescent="0.25">
      <c r="A308">
        <v>453.78500000000003</v>
      </c>
      <c r="B308">
        <v>4406.8100000000004</v>
      </c>
      <c r="D308">
        <v>453.78500000000003</v>
      </c>
      <c r="E308">
        <v>97.74</v>
      </c>
      <c r="G308">
        <v>453.78500000000003</v>
      </c>
      <c r="H308">
        <v>107.06</v>
      </c>
      <c r="I308">
        <f t="shared" si="4"/>
        <v>-2.167567881853598E-3</v>
      </c>
      <c r="J308">
        <v>453.78500000000003</v>
      </c>
      <c r="K308">
        <v>184.88</v>
      </c>
      <c r="M308">
        <v>453.78500000000003</v>
      </c>
      <c r="N308">
        <v>3771.09</v>
      </c>
      <c r="P308">
        <v>453.78500000000003</v>
      </c>
      <c r="Q308">
        <v>362.7</v>
      </c>
      <c r="S308">
        <v>453.78500000000003</v>
      </c>
      <c r="T308">
        <v>0.71</v>
      </c>
      <c r="V308">
        <v>453.78500000000003</v>
      </c>
      <c r="W308">
        <v>2651.91</v>
      </c>
    </row>
    <row r="309" spans="1:23" x14ac:dyDescent="0.25">
      <c r="A309">
        <v>454.15100000000001</v>
      </c>
      <c r="B309">
        <v>4359.3500000000004</v>
      </c>
      <c r="D309">
        <v>454.15100000000001</v>
      </c>
      <c r="E309">
        <v>127.12</v>
      </c>
      <c r="G309">
        <v>454.15100000000001</v>
      </c>
      <c r="H309">
        <v>172.59</v>
      </c>
      <c r="I309">
        <f t="shared" si="4"/>
        <v>-1.086042667838615E-2</v>
      </c>
      <c r="J309">
        <v>454.15100000000001</v>
      </c>
      <c r="K309">
        <v>193.92</v>
      </c>
      <c r="M309">
        <v>454.15100000000001</v>
      </c>
      <c r="N309">
        <v>3827.58</v>
      </c>
      <c r="P309">
        <v>454.15100000000001</v>
      </c>
      <c r="Q309">
        <v>358.18</v>
      </c>
      <c r="S309">
        <v>454.15100000000001</v>
      </c>
      <c r="T309">
        <v>23.3</v>
      </c>
      <c r="V309">
        <v>454.15100000000001</v>
      </c>
      <c r="W309">
        <v>2746.82</v>
      </c>
    </row>
    <row r="310" spans="1:23" x14ac:dyDescent="0.25">
      <c r="A310">
        <v>454.51600000000002</v>
      </c>
      <c r="B310">
        <v>4456.5200000000004</v>
      </c>
      <c r="D310">
        <v>454.51600000000002</v>
      </c>
      <c r="E310">
        <v>88.7</v>
      </c>
      <c r="G310">
        <v>454.51600000000002</v>
      </c>
      <c r="H310">
        <v>129.66</v>
      </c>
      <c r="I310">
        <f t="shared" si="4"/>
        <v>-9.466449110902591E-3</v>
      </c>
      <c r="J310">
        <v>454.51600000000002</v>
      </c>
      <c r="K310">
        <v>187.14</v>
      </c>
      <c r="M310">
        <v>454.51600000000002</v>
      </c>
      <c r="N310">
        <v>3859.22</v>
      </c>
      <c r="P310">
        <v>454.51600000000002</v>
      </c>
      <c r="Q310">
        <v>317.51</v>
      </c>
      <c r="S310">
        <v>454.51600000000002</v>
      </c>
      <c r="T310">
        <v>91.1</v>
      </c>
      <c r="V310">
        <v>454.51600000000002</v>
      </c>
      <c r="W310">
        <v>2728.74</v>
      </c>
    </row>
    <row r="311" spans="1:23" x14ac:dyDescent="0.25">
      <c r="A311">
        <v>454.88200000000001</v>
      </c>
      <c r="B311">
        <v>4255.3999999999996</v>
      </c>
      <c r="D311">
        <v>454.88200000000001</v>
      </c>
      <c r="E311">
        <v>88.7</v>
      </c>
      <c r="G311">
        <v>454.88200000000001</v>
      </c>
      <c r="H311">
        <v>125.14</v>
      </c>
      <c r="I311">
        <f t="shared" si="4"/>
        <v>-8.8226891285294404E-3</v>
      </c>
      <c r="J311">
        <v>454.88200000000001</v>
      </c>
      <c r="K311">
        <v>155.5</v>
      </c>
      <c r="M311">
        <v>454.88200000000001</v>
      </c>
      <c r="N311">
        <v>3804.98</v>
      </c>
      <c r="P311">
        <v>454.88200000000001</v>
      </c>
      <c r="Q311">
        <v>315.25</v>
      </c>
      <c r="S311">
        <v>454.88200000000001</v>
      </c>
      <c r="T311">
        <v>125</v>
      </c>
      <c r="V311">
        <v>454.88200000000001</v>
      </c>
      <c r="W311">
        <v>2613.4899999999998</v>
      </c>
    </row>
    <row r="312" spans="1:23" x14ac:dyDescent="0.25">
      <c r="A312">
        <v>455.24799999999999</v>
      </c>
      <c r="B312">
        <v>4729.96</v>
      </c>
      <c r="D312">
        <v>455.24799999999999</v>
      </c>
      <c r="E312">
        <v>86.44</v>
      </c>
      <c r="G312">
        <v>455.24799999999999</v>
      </c>
      <c r="H312">
        <v>143.22</v>
      </c>
      <c r="I312">
        <f t="shared" si="4"/>
        <v>-1.2379162542459351E-2</v>
      </c>
      <c r="J312">
        <v>455.24799999999999</v>
      </c>
      <c r="K312">
        <v>230.08</v>
      </c>
      <c r="M312">
        <v>455.24799999999999</v>
      </c>
      <c r="N312">
        <v>3922.5</v>
      </c>
      <c r="P312">
        <v>455.24799999999999</v>
      </c>
      <c r="Q312">
        <v>328.8</v>
      </c>
      <c r="S312">
        <v>455.24799999999999</v>
      </c>
      <c r="T312">
        <v>36.86</v>
      </c>
      <c r="V312">
        <v>455.24799999999999</v>
      </c>
      <c r="W312">
        <v>2787.5</v>
      </c>
    </row>
    <row r="313" spans="1:23" x14ac:dyDescent="0.25">
      <c r="A313">
        <v>455.61399999999998</v>
      </c>
      <c r="B313">
        <v>4551.43</v>
      </c>
      <c r="D313">
        <v>455.61399999999998</v>
      </c>
      <c r="E313">
        <v>79.66</v>
      </c>
      <c r="G313">
        <v>455.61399999999998</v>
      </c>
      <c r="H313">
        <v>120.62</v>
      </c>
      <c r="I313">
        <f t="shared" si="4"/>
        <v>-9.2443593834987299E-3</v>
      </c>
      <c r="J313">
        <v>455.61399999999998</v>
      </c>
      <c r="K313">
        <v>212</v>
      </c>
      <c r="M313">
        <v>455.61399999999998</v>
      </c>
      <c r="N313">
        <v>3816.28</v>
      </c>
      <c r="P313">
        <v>455.61399999999998</v>
      </c>
      <c r="Q313">
        <v>310.73</v>
      </c>
      <c r="S313">
        <v>455.61399999999998</v>
      </c>
      <c r="T313">
        <v>79.8</v>
      </c>
      <c r="V313">
        <v>455.61399999999998</v>
      </c>
      <c r="W313">
        <v>2699.36</v>
      </c>
    </row>
    <row r="314" spans="1:23" x14ac:dyDescent="0.25">
      <c r="A314">
        <v>455.97899999999998</v>
      </c>
      <c r="B314">
        <v>4585.33</v>
      </c>
      <c r="D314">
        <v>455.97899999999998</v>
      </c>
      <c r="E314">
        <v>68.36</v>
      </c>
      <c r="G314">
        <v>455.97899999999998</v>
      </c>
      <c r="H314">
        <v>84.46</v>
      </c>
      <c r="I314">
        <f t="shared" si="4"/>
        <v>-3.5770862077776065E-3</v>
      </c>
      <c r="J314">
        <v>455.97899999999998</v>
      </c>
      <c r="K314">
        <v>257.2</v>
      </c>
      <c r="M314">
        <v>455.97899999999998</v>
      </c>
      <c r="N314">
        <v>3965.43</v>
      </c>
      <c r="P314">
        <v>455.97899999999998</v>
      </c>
      <c r="Q314">
        <v>294.91000000000003</v>
      </c>
      <c r="S314">
        <v>455.97899999999998</v>
      </c>
      <c r="T314">
        <v>109.18</v>
      </c>
      <c r="V314">
        <v>455.97899999999998</v>
      </c>
      <c r="W314">
        <v>2624.79</v>
      </c>
    </row>
    <row r="315" spans="1:23" x14ac:dyDescent="0.25">
      <c r="A315">
        <v>456.34500000000003</v>
      </c>
      <c r="B315">
        <v>4605.67</v>
      </c>
      <c r="D315">
        <v>456.34500000000003</v>
      </c>
      <c r="E315">
        <v>158.75</v>
      </c>
      <c r="G315">
        <v>456.34500000000003</v>
      </c>
      <c r="H315">
        <v>98.02</v>
      </c>
      <c r="I315">
        <f t="shared" si="4"/>
        <v>1.3472652047075529E-2</v>
      </c>
      <c r="J315">
        <v>456.34500000000003</v>
      </c>
      <c r="K315">
        <v>216.52</v>
      </c>
      <c r="M315">
        <v>456.34500000000003</v>
      </c>
      <c r="N315">
        <v>3960.91</v>
      </c>
      <c r="P315">
        <v>456.34500000000003</v>
      </c>
      <c r="Q315">
        <v>378.52</v>
      </c>
      <c r="S315">
        <v>456.34500000000003</v>
      </c>
      <c r="T315">
        <v>86.58</v>
      </c>
      <c r="V315">
        <v>456.34500000000003</v>
      </c>
      <c r="W315">
        <v>2771.68</v>
      </c>
    </row>
    <row r="316" spans="1:23" x14ac:dyDescent="0.25">
      <c r="A316">
        <v>456.71100000000001</v>
      </c>
      <c r="B316">
        <v>4711.88</v>
      </c>
      <c r="D316">
        <v>456.71100000000001</v>
      </c>
      <c r="E316">
        <v>95.48</v>
      </c>
      <c r="G316">
        <v>456.71100000000001</v>
      </c>
      <c r="H316">
        <v>165.81</v>
      </c>
      <c r="I316">
        <f t="shared" si="4"/>
        <v>-1.5470505293583249E-2</v>
      </c>
      <c r="J316">
        <v>456.71100000000001</v>
      </c>
      <c r="K316">
        <v>169.06</v>
      </c>
      <c r="M316">
        <v>456.71100000000001</v>
      </c>
      <c r="N316">
        <v>4078.42</v>
      </c>
      <c r="P316">
        <v>456.71100000000001</v>
      </c>
      <c r="Q316">
        <v>328.8</v>
      </c>
      <c r="S316">
        <v>456.71100000000001</v>
      </c>
      <c r="T316">
        <v>167.93</v>
      </c>
      <c r="V316">
        <v>456.71100000000001</v>
      </c>
      <c r="W316">
        <v>2877.89</v>
      </c>
    </row>
    <row r="317" spans="1:23" x14ac:dyDescent="0.25">
      <c r="A317">
        <v>457.07600000000002</v>
      </c>
      <c r="B317">
        <v>4698.32</v>
      </c>
      <c r="D317">
        <v>457.07600000000002</v>
      </c>
      <c r="E317">
        <v>45.76</v>
      </c>
      <c r="G317">
        <v>457.07600000000002</v>
      </c>
      <c r="H317">
        <v>131.91999999999999</v>
      </c>
      <c r="I317">
        <f t="shared" si="4"/>
        <v>-1.8868255080588647E-2</v>
      </c>
      <c r="J317">
        <v>457.07600000000002</v>
      </c>
      <c r="K317">
        <v>277.54000000000002</v>
      </c>
      <c r="M317">
        <v>457.07600000000002</v>
      </c>
      <c r="N317">
        <v>4060.35</v>
      </c>
      <c r="P317">
        <v>457.07600000000002</v>
      </c>
      <c r="Q317">
        <v>367.22</v>
      </c>
      <c r="S317">
        <v>457.07600000000002</v>
      </c>
      <c r="T317">
        <v>57.2</v>
      </c>
      <c r="V317">
        <v>457.07600000000002</v>
      </c>
      <c r="W317">
        <v>2905.01</v>
      </c>
    </row>
    <row r="318" spans="1:23" x14ac:dyDescent="0.25">
      <c r="A318">
        <v>457.44200000000001</v>
      </c>
      <c r="B318">
        <v>4768.38</v>
      </c>
      <c r="D318">
        <v>457.44200000000001</v>
      </c>
      <c r="E318">
        <v>59.32</v>
      </c>
      <c r="G318">
        <v>457.44200000000001</v>
      </c>
      <c r="H318">
        <v>181.63</v>
      </c>
      <c r="I318">
        <f t="shared" si="4"/>
        <v>-2.6665939935684307E-2</v>
      </c>
      <c r="J318">
        <v>457.44200000000001</v>
      </c>
      <c r="K318">
        <v>236.86</v>
      </c>
      <c r="M318">
        <v>457.44200000000001</v>
      </c>
      <c r="N318">
        <v>4123.62</v>
      </c>
      <c r="P318">
        <v>457.44200000000001</v>
      </c>
      <c r="Q318">
        <v>387.56</v>
      </c>
      <c r="S318">
        <v>457.44200000000001</v>
      </c>
      <c r="T318">
        <v>97.88</v>
      </c>
      <c r="V318">
        <v>457.44200000000001</v>
      </c>
      <c r="W318">
        <v>2803.32</v>
      </c>
    </row>
    <row r="319" spans="1:23" x14ac:dyDescent="0.25">
      <c r="A319">
        <v>457.80700000000002</v>
      </c>
      <c r="B319">
        <v>4795.5</v>
      </c>
      <c r="D319">
        <v>457.80700000000002</v>
      </c>
      <c r="E319">
        <v>75.14</v>
      </c>
      <c r="G319">
        <v>457.80700000000002</v>
      </c>
      <c r="H319">
        <v>104.8</v>
      </c>
      <c r="I319">
        <f t="shared" si="4"/>
        <v>-6.3231500628904E-3</v>
      </c>
      <c r="J319">
        <v>457.80700000000002</v>
      </c>
      <c r="K319">
        <v>263.98</v>
      </c>
      <c r="M319">
        <v>457.80700000000002</v>
      </c>
      <c r="N319">
        <v>3972.21</v>
      </c>
      <c r="P319">
        <v>457.80700000000002</v>
      </c>
      <c r="Q319">
        <v>414.68</v>
      </c>
      <c r="S319">
        <v>457.80700000000002</v>
      </c>
      <c r="T319">
        <v>52.68</v>
      </c>
      <c r="V319">
        <v>457.80700000000002</v>
      </c>
      <c r="W319">
        <v>2907.27</v>
      </c>
    </row>
    <row r="320" spans="1:23" x14ac:dyDescent="0.25">
      <c r="A320">
        <v>458.173</v>
      </c>
      <c r="B320">
        <v>4784.2</v>
      </c>
      <c r="D320">
        <v>458.173</v>
      </c>
      <c r="E320">
        <v>72.88</v>
      </c>
      <c r="G320">
        <v>458.173</v>
      </c>
      <c r="H320">
        <v>177.11</v>
      </c>
      <c r="I320">
        <f t="shared" si="4"/>
        <v>-2.2623825451640843E-2</v>
      </c>
      <c r="J320">
        <v>458.173</v>
      </c>
      <c r="K320">
        <v>243.64</v>
      </c>
      <c r="M320">
        <v>458.173</v>
      </c>
      <c r="N320">
        <v>4295.37</v>
      </c>
      <c r="P320">
        <v>458.173</v>
      </c>
      <c r="Q320">
        <v>344.62</v>
      </c>
      <c r="S320">
        <v>458.173</v>
      </c>
      <c r="T320">
        <v>111.44</v>
      </c>
      <c r="V320">
        <v>458.173</v>
      </c>
      <c r="W320">
        <v>2963.76</v>
      </c>
    </row>
    <row r="321" spans="1:23" x14ac:dyDescent="0.25">
      <c r="A321">
        <v>458.53800000000001</v>
      </c>
      <c r="B321">
        <v>4836.17</v>
      </c>
      <c r="D321">
        <v>458.53800000000001</v>
      </c>
      <c r="E321">
        <v>133.88999999999999</v>
      </c>
      <c r="G321">
        <v>458.53800000000001</v>
      </c>
      <c r="H321">
        <v>88.98</v>
      </c>
      <c r="I321">
        <f t="shared" si="4"/>
        <v>9.460333376165685E-3</v>
      </c>
      <c r="J321">
        <v>458.53800000000001</v>
      </c>
      <c r="K321">
        <v>209.74</v>
      </c>
      <c r="M321">
        <v>458.53800000000001</v>
      </c>
      <c r="N321">
        <v>4302.1499999999996</v>
      </c>
      <c r="P321">
        <v>458.53800000000001</v>
      </c>
      <c r="Q321">
        <v>364.96</v>
      </c>
      <c r="S321">
        <v>458.53800000000001</v>
      </c>
      <c r="T321">
        <v>57.2</v>
      </c>
      <c r="V321">
        <v>458.53800000000001</v>
      </c>
      <c r="W321">
        <v>2984.1</v>
      </c>
    </row>
    <row r="322" spans="1:23" x14ac:dyDescent="0.25">
      <c r="A322">
        <v>458.90300000000002</v>
      </c>
      <c r="B322">
        <v>4870.07</v>
      </c>
      <c r="D322">
        <v>458.90300000000002</v>
      </c>
      <c r="E322">
        <v>122.6</v>
      </c>
      <c r="G322">
        <v>458.90300000000002</v>
      </c>
      <c r="H322">
        <v>152.26</v>
      </c>
      <c r="I322">
        <f t="shared" si="4"/>
        <v>-6.2868152808188546E-3</v>
      </c>
      <c r="J322">
        <v>458.90300000000002</v>
      </c>
      <c r="K322">
        <v>239.12</v>
      </c>
      <c r="M322">
        <v>458.90300000000002</v>
      </c>
      <c r="N322">
        <v>4306.67</v>
      </c>
      <c r="P322">
        <v>458.90300000000002</v>
      </c>
      <c r="Q322">
        <v>378.52</v>
      </c>
      <c r="S322">
        <v>458.90300000000002</v>
      </c>
      <c r="T322">
        <v>120.48</v>
      </c>
      <c r="V322">
        <v>458.90300000000002</v>
      </c>
      <c r="W322">
        <v>2932.13</v>
      </c>
    </row>
    <row r="323" spans="1:23" x14ac:dyDescent="0.25">
      <c r="A323">
        <v>459.26900000000001</v>
      </c>
      <c r="B323">
        <v>4958.2</v>
      </c>
      <c r="D323">
        <v>459.26900000000001</v>
      </c>
      <c r="E323">
        <v>93.22</v>
      </c>
      <c r="G323">
        <v>459.26900000000001</v>
      </c>
      <c r="H323">
        <v>152.26</v>
      </c>
      <c r="I323">
        <f t="shared" si="4"/>
        <v>-1.2284797563015768E-2</v>
      </c>
      <c r="J323">
        <v>459.26900000000001</v>
      </c>
      <c r="K323">
        <v>263.98</v>
      </c>
      <c r="M323">
        <v>459.26900000000001</v>
      </c>
      <c r="N323">
        <v>4177.8599999999997</v>
      </c>
      <c r="P323">
        <v>459.26900000000001</v>
      </c>
      <c r="Q323">
        <v>297.17</v>
      </c>
      <c r="S323">
        <v>459.26900000000001</v>
      </c>
      <c r="T323">
        <v>41.38</v>
      </c>
      <c r="V323">
        <v>459.26900000000001</v>
      </c>
      <c r="W323">
        <v>2950.2</v>
      </c>
    </row>
    <row r="324" spans="1:23" x14ac:dyDescent="0.25">
      <c r="A324">
        <v>459.63400000000001</v>
      </c>
      <c r="B324">
        <v>5073.45</v>
      </c>
      <c r="D324">
        <v>459.63400000000001</v>
      </c>
      <c r="E324">
        <v>34.46</v>
      </c>
      <c r="G324">
        <v>459.63400000000001</v>
      </c>
      <c r="H324">
        <v>79.94</v>
      </c>
      <c r="I324">
        <f t="shared" ref="I324:I387" si="5">(H324-E324)/(H324-B324)</f>
        <v>-9.1078219528948571E-3</v>
      </c>
      <c r="J324">
        <v>459.63400000000001</v>
      </c>
      <c r="K324">
        <v>259.45999999999998</v>
      </c>
      <c r="M324">
        <v>459.63400000000001</v>
      </c>
      <c r="N324">
        <v>4286.33</v>
      </c>
      <c r="P324">
        <v>459.63400000000001</v>
      </c>
      <c r="Q324">
        <v>419.2</v>
      </c>
      <c r="S324">
        <v>459.63400000000001</v>
      </c>
      <c r="T324">
        <v>134.04</v>
      </c>
      <c r="V324">
        <v>459.63400000000001</v>
      </c>
      <c r="W324">
        <v>2986.36</v>
      </c>
    </row>
    <row r="325" spans="1:23" x14ac:dyDescent="0.25">
      <c r="A325">
        <v>459.99900000000002</v>
      </c>
      <c r="B325">
        <v>4978.54</v>
      </c>
      <c r="D325">
        <v>459.99900000000002</v>
      </c>
      <c r="E325">
        <v>77.400000000000006</v>
      </c>
      <c r="G325">
        <v>459.99900000000002</v>
      </c>
      <c r="H325">
        <v>134.18</v>
      </c>
      <c r="I325">
        <f t="shared" si="5"/>
        <v>-1.1720846510168527E-2</v>
      </c>
      <c r="J325">
        <v>459.99900000000002</v>
      </c>
      <c r="K325">
        <v>259.45999999999998</v>
      </c>
      <c r="M325">
        <v>459.99900000000002</v>
      </c>
      <c r="N325">
        <v>4320.2299999999996</v>
      </c>
      <c r="P325">
        <v>459.99900000000002</v>
      </c>
      <c r="Q325">
        <v>364.96</v>
      </c>
      <c r="S325">
        <v>459.99900000000002</v>
      </c>
      <c r="T325">
        <v>183.75</v>
      </c>
      <c r="V325">
        <v>459.99900000000002</v>
      </c>
      <c r="W325">
        <v>3094.83</v>
      </c>
    </row>
    <row r="326" spans="1:23" x14ac:dyDescent="0.25">
      <c r="A326">
        <v>460.36399999999998</v>
      </c>
      <c r="B326">
        <v>5238.42</v>
      </c>
      <c r="D326">
        <v>460.36399999999998</v>
      </c>
      <c r="E326">
        <v>86.44</v>
      </c>
      <c r="G326">
        <v>460.36399999999998</v>
      </c>
      <c r="H326">
        <v>100.28</v>
      </c>
      <c r="I326">
        <f t="shared" si="5"/>
        <v>-2.6935817241258513E-3</v>
      </c>
      <c r="J326">
        <v>460.36399999999998</v>
      </c>
      <c r="K326">
        <v>306.91000000000003</v>
      </c>
      <c r="M326">
        <v>460.36399999999998</v>
      </c>
      <c r="N326">
        <v>4525.87</v>
      </c>
      <c r="P326">
        <v>460.36399999999998</v>
      </c>
      <c r="Q326">
        <v>378.52</v>
      </c>
      <c r="S326">
        <v>460.36399999999998</v>
      </c>
      <c r="T326">
        <v>66.239999999999995</v>
      </c>
      <c r="V326">
        <v>460.36399999999998</v>
      </c>
      <c r="W326">
        <v>3056.42</v>
      </c>
    </row>
    <row r="327" spans="1:23" x14ac:dyDescent="0.25">
      <c r="A327">
        <v>460.73</v>
      </c>
      <c r="B327">
        <v>5132.21</v>
      </c>
      <c r="D327">
        <v>460.73</v>
      </c>
      <c r="E327">
        <v>57.06</v>
      </c>
      <c r="G327">
        <v>460.73</v>
      </c>
      <c r="H327">
        <v>122.88</v>
      </c>
      <c r="I327">
        <f t="shared" si="5"/>
        <v>-1.3139481727097235E-2</v>
      </c>
      <c r="J327">
        <v>460.73</v>
      </c>
      <c r="K327">
        <v>334.03</v>
      </c>
      <c r="M327">
        <v>460.73</v>
      </c>
      <c r="N327">
        <v>4510.05</v>
      </c>
      <c r="P327">
        <v>460.73</v>
      </c>
      <c r="Q327">
        <v>310.73</v>
      </c>
      <c r="S327">
        <v>460.73</v>
      </c>
      <c r="T327">
        <v>84.32</v>
      </c>
      <c r="V327">
        <v>460.73</v>
      </c>
      <c r="W327">
        <v>3108.39</v>
      </c>
    </row>
    <row r="328" spans="1:23" x14ac:dyDescent="0.25">
      <c r="A328">
        <v>461.09500000000003</v>
      </c>
      <c r="B328">
        <v>5299.44</v>
      </c>
      <c r="D328">
        <v>461.09500000000003</v>
      </c>
      <c r="E328">
        <v>45.76</v>
      </c>
      <c r="G328">
        <v>461.09500000000003</v>
      </c>
      <c r="H328">
        <v>102.54</v>
      </c>
      <c r="I328">
        <f t="shared" si="5"/>
        <v>-1.0925744193653912E-2</v>
      </c>
      <c r="J328">
        <v>461.09500000000003</v>
      </c>
      <c r="K328">
        <v>257.2</v>
      </c>
      <c r="M328">
        <v>461.09500000000003</v>
      </c>
      <c r="N328">
        <v>4571.07</v>
      </c>
      <c r="P328">
        <v>461.09500000000003</v>
      </c>
      <c r="Q328">
        <v>414.68</v>
      </c>
      <c r="S328">
        <v>461.09500000000003</v>
      </c>
      <c r="T328">
        <v>115.96</v>
      </c>
      <c r="V328">
        <v>461.09500000000003</v>
      </c>
      <c r="W328">
        <v>3033.82</v>
      </c>
    </row>
    <row r="329" spans="1:23" x14ac:dyDescent="0.25">
      <c r="A329">
        <v>461.46</v>
      </c>
      <c r="B329">
        <v>5310.74</v>
      </c>
      <c r="D329">
        <v>461.46</v>
      </c>
      <c r="E329">
        <v>50.28</v>
      </c>
      <c r="G329">
        <v>461.46</v>
      </c>
      <c r="H329">
        <v>100.28</v>
      </c>
      <c r="I329">
        <f t="shared" si="5"/>
        <v>-9.596081727908861E-3</v>
      </c>
      <c r="J329">
        <v>461.46</v>
      </c>
      <c r="K329">
        <v>331.77</v>
      </c>
      <c r="M329">
        <v>461.46</v>
      </c>
      <c r="N329">
        <v>4600.4399999999996</v>
      </c>
      <c r="P329">
        <v>461.46</v>
      </c>
      <c r="Q329">
        <v>394.34</v>
      </c>
      <c r="S329">
        <v>461.46</v>
      </c>
      <c r="T329">
        <v>95.62</v>
      </c>
      <c r="V329">
        <v>461.46</v>
      </c>
      <c r="W329">
        <v>3243.98</v>
      </c>
    </row>
    <row r="330" spans="1:23" x14ac:dyDescent="0.25">
      <c r="A330">
        <v>461.82499999999999</v>
      </c>
      <c r="B330">
        <v>5317.52</v>
      </c>
      <c r="D330">
        <v>461.82499999999999</v>
      </c>
      <c r="E330">
        <v>84.18</v>
      </c>
      <c r="G330">
        <v>461.82499999999999</v>
      </c>
      <c r="H330">
        <v>118.36</v>
      </c>
      <c r="I330">
        <f t="shared" si="5"/>
        <v>-6.5741388993606634E-3</v>
      </c>
      <c r="J330">
        <v>461.82499999999999</v>
      </c>
      <c r="K330">
        <v>291.08999999999997</v>
      </c>
      <c r="M330">
        <v>461.82499999999999</v>
      </c>
      <c r="N330">
        <v>4609.4799999999996</v>
      </c>
      <c r="P330">
        <v>461.82499999999999</v>
      </c>
      <c r="Q330">
        <v>425.98</v>
      </c>
      <c r="S330">
        <v>461.82499999999999</v>
      </c>
      <c r="T330">
        <v>109.18</v>
      </c>
      <c r="V330">
        <v>461.82499999999999</v>
      </c>
      <c r="W330">
        <v>3273.36</v>
      </c>
    </row>
    <row r="331" spans="1:23" x14ac:dyDescent="0.25">
      <c r="A331">
        <v>462.19</v>
      </c>
      <c r="B331">
        <v>5294.92</v>
      </c>
      <c r="D331">
        <v>462.19</v>
      </c>
      <c r="E331">
        <v>75.14</v>
      </c>
      <c r="G331">
        <v>462.19</v>
      </c>
      <c r="H331">
        <v>127.4</v>
      </c>
      <c r="I331">
        <f t="shared" si="5"/>
        <v>-1.0113168405734278E-2</v>
      </c>
      <c r="J331">
        <v>462.19</v>
      </c>
      <c r="K331">
        <v>345.33</v>
      </c>
      <c r="M331">
        <v>462.19</v>
      </c>
      <c r="N331">
        <v>4659.2</v>
      </c>
      <c r="P331">
        <v>462.19</v>
      </c>
      <c r="Q331">
        <v>351.4</v>
      </c>
      <c r="S331">
        <v>462.19</v>
      </c>
      <c r="T331">
        <v>45.9</v>
      </c>
      <c r="V331">
        <v>462.19</v>
      </c>
      <c r="W331">
        <v>3323.08</v>
      </c>
    </row>
    <row r="332" spans="1:23" x14ac:dyDescent="0.25">
      <c r="A332">
        <v>462.55399999999997</v>
      </c>
      <c r="B332">
        <v>5344.63</v>
      </c>
      <c r="D332">
        <v>462.55399999999997</v>
      </c>
      <c r="E332">
        <v>63.84</v>
      </c>
      <c r="G332">
        <v>462.55399999999997</v>
      </c>
      <c r="H332">
        <v>150</v>
      </c>
      <c r="I332">
        <f t="shared" si="5"/>
        <v>-1.6586359374969918E-2</v>
      </c>
      <c r="J332">
        <v>462.55399999999997</v>
      </c>
      <c r="K332">
        <v>322.73</v>
      </c>
      <c r="M332">
        <v>462.55399999999997</v>
      </c>
      <c r="N332">
        <v>4828.6899999999996</v>
      </c>
      <c r="P332">
        <v>462.55399999999997</v>
      </c>
      <c r="Q332">
        <v>385.3</v>
      </c>
      <c r="S332">
        <v>462.55399999999997</v>
      </c>
      <c r="T332">
        <v>43.64</v>
      </c>
      <c r="V332">
        <v>462.55399999999997</v>
      </c>
      <c r="W332">
        <v>3284.66</v>
      </c>
    </row>
    <row r="333" spans="1:23" x14ac:dyDescent="0.25">
      <c r="A333">
        <v>462.91899999999998</v>
      </c>
      <c r="B333">
        <v>5444.07</v>
      </c>
      <c r="D333">
        <v>462.91899999999998</v>
      </c>
      <c r="E333">
        <v>81.92</v>
      </c>
      <c r="G333">
        <v>462.91899999999998</v>
      </c>
      <c r="H333">
        <v>122.88</v>
      </c>
      <c r="I333">
        <f t="shared" si="5"/>
        <v>-7.6975263052061656E-3</v>
      </c>
      <c r="J333">
        <v>462.91899999999998</v>
      </c>
      <c r="K333">
        <v>356.63</v>
      </c>
      <c r="M333">
        <v>462.91899999999998</v>
      </c>
      <c r="N333">
        <v>4767.67</v>
      </c>
      <c r="P333">
        <v>462.91899999999998</v>
      </c>
      <c r="Q333">
        <v>364.96</v>
      </c>
      <c r="S333">
        <v>462.91899999999998</v>
      </c>
      <c r="T333">
        <v>63.98</v>
      </c>
      <c r="V333">
        <v>462.91899999999998</v>
      </c>
      <c r="W333">
        <v>3431.55</v>
      </c>
    </row>
    <row r="334" spans="1:23" x14ac:dyDescent="0.25">
      <c r="A334">
        <v>463.28399999999999</v>
      </c>
      <c r="B334">
        <v>5527.68</v>
      </c>
      <c r="D334">
        <v>463.28399999999999</v>
      </c>
      <c r="E334">
        <v>32.200000000000003</v>
      </c>
      <c r="G334">
        <v>463.28399999999999</v>
      </c>
      <c r="H334">
        <v>95.76</v>
      </c>
      <c r="I334">
        <f t="shared" si="5"/>
        <v>-1.1701203257779938E-2</v>
      </c>
      <c r="J334">
        <v>463.28399999999999</v>
      </c>
      <c r="K334">
        <v>347.59</v>
      </c>
      <c r="M334">
        <v>463.28399999999999</v>
      </c>
      <c r="N334">
        <v>4989.13</v>
      </c>
      <c r="P334">
        <v>463.28399999999999</v>
      </c>
      <c r="Q334">
        <v>457.62</v>
      </c>
      <c r="S334">
        <v>463.28399999999999</v>
      </c>
      <c r="T334">
        <v>63.98</v>
      </c>
      <c r="V334">
        <v>463.28399999999999</v>
      </c>
      <c r="W334">
        <v>3440.59</v>
      </c>
    </row>
    <row r="335" spans="1:23" x14ac:dyDescent="0.25">
      <c r="A335">
        <v>463.649</v>
      </c>
      <c r="B335">
        <v>5518.64</v>
      </c>
      <c r="D335">
        <v>463.649</v>
      </c>
      <c r="E335">
        <v>75.14</v>
      </c>
      <c r="G335">
        <v>463.649</v>
      </c>
      <c r="H335">
        <v>37</v>
      </c>
      <c r="I335">
        <f t="shared" si="5"/>
        <v>6.957771761735539E-3</v>
      </c>
      <c r="J335">
        <v>463.649</v>
      </c>
      <c r="K335">
        <v>322.73</v>
      </c>
      <c r="M335">
        <v>463.649</v>
      </c>
      <c r="N335">
        <v>4980.1000000000004</v>
      </c>
      <c r="P335">
        <v>463.649</v>
      </c>
      <c r="Q335">
        <v>403.38</v>
      </c>
      <c r="S335">
        <v>463.649</v>
      </c>
      <c r="T335">
        <v>102.4</v>
      </c>
      <c r="V335">
        <v>463.649</v>
      </c>
      <c r="W335">
        <v>3578.44</v>
      </c>
    </row>
    <row r="336" spans="1:23" x14ac:dyDescent="0.25">
      <c r="A336">
        <v>464.01400000000001</v>
      </c>
      <c r="B336">
        <v>5588.69</v>
      </c>
      <c r="D336">
        <v>464.01400000000001</v>
      </c>
      <c r="E336">
        <v>95.48</v>
      </c>
      <c r="G336">
        <v>464.01400000000001</v>
      </c>
      <c r="H336">
        <v>113.84</v>
      </c>
      <c r="I336">
        <f t="shared" si="5"/>
        <v>-3.353516534699581E-3</v>
      </c>
      <c r="J336">
        <v>464.01400000000001</v>
      </c>
      <c r="K336">
        <v>252.68</v>
      </c>
      <c r="M336">
        <v>464.01400000000001</v>
      </c>
      <c r="N336">
        <v>4901</v>
      </c>
      <c r="P336">
        <v>464.01400000000001</v>
      </c>
      <c r="Q336">
        <v>428.24</v>
      </c>
      <c r="S336">
        <v>464.01400000000001</v>
      </c>
      <c r="T336">
        <v>79.8</v>
      </c>
      <c r="V336">
        <v>464.01400000000001</v>
      </c>
      <c r="W336">
        <v>3637.19</v>
      </c>
    </row>
    <row r="337" spans="1:23" x14ac:dyDescent="0.25">
      <c r="A337">
        <v>464.37799999999999</v>
      </c>
      <c r="B337">
        <v>5636.15</v>
      </c>
      <c r="D337">
        <v>464.37799999999999</v>
      </c>
      <c r="E337">
        <v>61.58</v>
      </c>
      <c r="G337">
        <v>464.37799999999999</v>
      </c>
      <c r="H337">
        <v>46.04</v>
      </c>
      <c r="I337">
        <f t="shared" si="5"/>
        <v>2.7799095187751224E-3</v>
      </c>
      <c r="J337">
        <v>464.37799999999999</v>
      </c>
      <c r="K337">
        <v>263.98</v>
      </c>
      <c r="M337">
        <v>464.37799999999999</v>
      </c>
      <c r="N337">
        <v>5032.07</v>
      </c>
      <c r="P337">
        <v>464.37799999999999</v>
      </c>
      <c r="Q337">
        <v>425.98</v>
      </c>
      <c r="S337">
        <v>464.37799999999999</v>
      </c>
      <c r="T337">
        <v>86.58</v>
      </c>
      <c r="V337">
        <v>464.37799999999999</v>
      </c>
      <c r="W337">
        <v>3702.73</v>
      </c>
    </row>
    <row r="338" spans="1:23" x14ac:dyDescent="0.25">
      <c r="A338">
        <v>464.74299999999999</v>
      </c>
      <c r="B338">
        <v>5877.95</v>
      </c>
      <c r="D338">
        <v>464.74299999999999</v>
      </c>
      <c r="E338">
        <v>120.34</v>
      </c>
      <c r="G338">
        <v>464.74299999999999</v>
      </c>
      <c r="H338">
        <v>134.18</v>
      </c>
      <c r="I338">
        <f t="shared" si="5"/>
        <v>-2.4095672354568524E-3</v>
      </c>
      <c r="J338">
        <v>464.74299999999999</v>
      </c>
      <c r="K338">
        <v>282.05</v>
      </c>
      <c r="M338">
        <v>464.74299999999999</v>
      </c>
      <c r="N338">
        <v>5253.53</v>
      </c>
      <c r="P338">
        <v>464.74299999999999</v>
      </c>
      <c r="Q338">
        <v>385.3</v>
      </c>
      <c r="S338">
        <v>464.74299999999999</v>
      </c>
      <c r="T338">
        <v>100.14</v>
      </c>
      <c r="V338">
        <v>464.74299999999999</v>
      </c>
      <c r="W338">
        <v>3775.04</v>
      </c>
    </row>
    <row r="339" spans="1:23" x14ac:dyDescent="0.25">
      <c r="A339">
        <v>465.108</v>
      </c>
      <c r="B339">
        <v>5952.53</v>
      </c>
      <c r="D339">
        <v>465.108</v>
      </c>
      <c r="E339">
        <v>140.66999999999999</v>
      </c>
      <c r="G339">
        <v>465.108</v>
      </c>
      <c r="H339">
        <v>163.56</v>
      </c>
      <c r="I339">
        <f t="shared" si="5"/>
        <v>-3.9540712769283682E-3</v>
      </c>
      <c r="J339">
        <v>465.108</v>
      </c>
      <c r="K339">
        <v>279.79000000000002</v>
      </c>
      <c r="M339">
        <v>465.108</v>
      </c>
      <c r="N339">
        <v>5172.18</v>
      </c>
      <c r="P339">
        <v>465.108</v>
      </c>
      <c r="Q339">
        <v>378.52</v>
      </c>
      <c r="S339">
        <v>465.108</v>
      </c>
      <c r="T339">
        <v>100.14</v>
      </c>
      <c r="V339">
        <v>465.108</v>
      </c>
      <c r="W339">
        <v>3784.08</v>
      </c>
    </row>
    <row r="340" spans="1:23" x14ac:dyDescent="0.25">
      <c r="A340">
        <v>465.47199999999998</v>
      </c>
      <c r="B340">
        <v>5902.81</v>
      </c>
      <c r="D340">
        <v>465.47199999999998</v>
      </c>
      <c r="E340">
        <v>115.82</v>
      </c>
      <c r="G340">
        <v>465.47199999999998</v>
      </c>
      <c r="H340">
        <v>95.76</v>
      </c>
      <c r="I340">
        <f t="shared" si="5"/>
        <v>3.4544217804220712E-3</v>
      </c>
      <c r="J340">
        <v>465.47199999999998</v>
      </c>
      <c r="K340">
        <v>367.93</v>
      </c>
      <c r="M340">
        <v>465.47199999999998</v>
      </c>
      <c r="N340">
        <v>5206.08</v>
      </c>
      <c r="P340">
        <v>465.47199999999998</v>
      </c>
      <c r="Q340">
        <v>428.24</v>
      </c>
      <c r="S340">
        <v>465.47199999999998</v>
      </c>
      <c r="T340">
        <v>127.26</v>
      </c>
      <c r="V340">
        <v>465.47199999999998</v>
      </c>
      <c r="W340">
        <v>3865.44</v>
      </c>
    </row>
    <row r="341" spans="1:23" x14ac:dyDescent="0.25">
      <c r="A341">
        <v>465.83699999999999</v>
      </c>
      <c r="B341">
        <v>6038.4</v>
      </c>
      <c r="D341">
        <v>465.83699999999999</v>
      </c>
      <c r="E341">
        <v>72.88</v>
      </c>
      <c r="G341">
        <v>465.83699999999999</v>
      </c>
      <c r="H341">
        <v>118.36</v>
      </c>
      <c r="I341">
        <f t="shared" si="5"/>
        <v>-7.6823805244559161E-3</v>
      </c>
      <c r="J341">
        <v>465.83699999999999</v>
      </c>
      <c r="K341">
        <v>286.57</v>
      </c>
      <c r="M341">
        <v>465.83699999999999</v>
      </c>
      <c r="N341">
        <v>5249.01</v>
      </c>
      <c r="P341">
        <v>465.83699999999999</v>
      </c>
      <c r="Q341">
        <v>407.9</v>
      </c>
      <c r="S341">
        <v>465.83699999999999</v>
      </c>
      <c r="T341">
        <v>52.68</v>
      </c>
      <c r="V341">
        <v>465.83699999999999</v>
      </c>
      <c r="W341">
        <v>3908.37</v>
      </c>
    </row>
    <row r="342" spans="1:23" x14ac:dyDescent="0.25">
      <c r="A342">
        <v>466.20100000000002</v>
      </c>
      <c r="B342">
        <v>5968.35</v>
      </c>
      <c r="D342">
        <v>466.20100000000002</v>
      </c>
      <c r="E342">
        <v>79.66</v>
      </c>
      <c r="G342">
        <v>466.20100000000002</v>
      </c>
      <c r="H342">
        <v>163.56</v>
      </c>
      <c r="I342">
        <f t="shared" si="5"/>
        <v>-1.4453580577419684E-2</v>
      </c>
      <c r="J342">
        <v>466.20100000000002</v>
      </c>
      <c r="K342">
        <v>302.39</v>
      </c>
      <c r="M342">
        <v>466.20100000000002</v>
      </c>
      <c r="N342">
        <v>5380.08</v>
      </c>
      <c r="P342">
        <v>466.20100000000002</v>
      </c>
      <c r="Q342">
        <v>441.8</v>
      </c>
      <c r="S342">
        <v>466.20100000000002</v>
      </c>
      <c r="T342">
        <v>181.49</v>
      </c>
      <c r="V342">
        <v>466.20100000000002</v>
      </c>
      <c r="W342">
        <v>4141.13</v>
      </c>
    </row>
    <row r="343" spans="1:23" x14ac:dyDescent="0.25">
      <c r="A343">
        <v>466.565</v>
      </c>
      <c r="B343">
        <v>6144.61</v>
      </c>
      <c r="D343">
        <v>466.565</v>
      </c>
      <c r="E343">
        <v>70.62</v>
      </c>
      <c r="G343">
        <v>466.565</v>
      </c>
      <c r="H343">
        <v>125.14</v>
      </c>
      <c r="I343">
        <f t="shared" si="5"/>
        <v>-9.0572758066740106E-3</v>
      </c>
      <c r="J343">
        <v>466.565</v>
      </c>
      <c r="K343">
        <v>309.17</v>
      </c>
      <c r="M343">
        <v>466.565</v>
      </c>
      <c r="N343">
        <v>5350.71</v>
      </c>
      <c r="P343">
        <v>466.565</v>
      </c>
      <c r="Q343">
        <v>473.43</v>
      </c>
      <c r="S343">
        <v>466.565</v>
      </c>
      <c r="T343">
        <v>97.88</v>
      </c>
      <c r="V343">
        <v>466.565</v>
      </c>
      <c r="W343">
        <v>4041.7</v>
      </c>
    </row>
    <row r="344" spans="1:23" x14ac:dyDescent="0.25">
      <c r="A344">
        <v>466.93</v>
      </c>
      <c r="B344">
        <v>6072.3</v>
      </c>
      <c r="D344">
        <v>466.93</v>
      </c>
      <c r="E344">
        <v>43.5</v>
      </c>
      <c r="G344">
        <v>466.93</v>
      </c>
      <c r="H344">
        <v>98.02</v>
      </c>
      <c r="I344">
        <f t="shared" si="5"/>
        <v>-9.1257858687574071E-3</v>
      </c>
      <c r="J344">
        <v>466.93</v>
      </c>
      <c r="K344">
        <v>252.68</v>
      </c>
      <c r="M344">
        <v>466.93</v>
      </c>
      <c r="N344">
        <v>5533.75</v>
      </c>
      <c r="P344">
        <v>466.93</v>
      </c>
      <c r="Q344">
        <v>425.98</v>
      </c>
      <c r="S344">
        <v>466.93</v>
      </c>
      <c r="T344">
        <v>113.7</v>
      </c>
      <c r="V344">
        <v>466.93</v>
      </c>
      <c r="W344">
        <v>4276.72</v>
      </c>
    </row>
    <row r="345" spans="1:23" x14ac:dyDescent="0.25">
      <c r="A345">
        <v>467.29399999999998</v>
      </c>
      <c r="B345">
        <v>6237.27</v>
      </c>
      <c r="D345">
        <v>467.29399999999998</v>
      </c>
      <c r="E345">
        <v>104.52</v>
      </c>
      <c r="G345">
        <v>467.29399999999998</v>
      </c>
      <c r="H345">
        <v>102.54</v>
      </c>
      <c r="I345">
        <f t="shared" si="5"/>
        <v>3.2275259057855675E-4</v>
      </c>
      <c r="J345">
        <v>467.29399999999998</v>
      </c>
      <c r="K345">
        <v>347.59</v>
      </c>
      <c r="M345">
        <v>467.29399999999998</v>
      </c>
      <c r="N345">
        <v>5592.51</v>
      </c>
      <c r="P345">
        <v>467.29399999999998</v>
      </c>
      <c r="Q345">
        <v>407.9</v>
      </c>
      <c r="S345">
        <v>467.29399999999998</v>
      </c>
      <c r="T345">
        <v>100.14</v>
      </c>
      <c r="V345">
        <v>467.29399999999998</v>
      </c>
      <c r="W345">
        <v>4272.2</v>
      </c>
    </row>
    <row r="346" spans="1:23" x14ac:dyDescent="0.25">
      <c r="A346">
        <v>467.65800000000002</v>
      </c>
      <c r="B346">
        <v>6316.36</v>
      </c>
      <c r="D346">
        <v>467.65800000000002</v>
      </c>
      <c r="E346">
        <v>61.58</v>
      </c>
      <c r="G346">
        <v>467.65800000000002</v>
      </c>
      <c r="H346">
        <v>93.5</v>
      </c>
      <c r="I346">
        <f t="shared" si="5"/>
        <v>-5.1294742288915396E-3</v>
      </c>
      <c r="J346">
        <v>467.65800000000002</v>
      </c>
      <c r="K346">
        <v>263.98</v>
      </c>
      <c r="M346">
        <v>467.65800000000002</v>
      </c>
      <c r="N346">
        <v>5511.15</v>
      </c>
      <c r="P346">
        <v>467.65800000000002</v>
      </c>
      <c r="Q346">
        <v>444.06</v>
      </c>
      <c r="S346">
        <v>467.65800000000002</v>
      </c>
      <c r="T346">
        <v>122.74</v>
      </c>
      <c r="V346">
        <v>467.65800000000002</v>
      </c>
      <c r="W346">
        <v>4278.9799999999996</v>
      </c>
    </row>
    <row r="347" spans="1:23" x14ac:dyDescent="0.25">
      <c r="A347">
        <v>468.02300000000002</v>
      </c>
      <c r="B347">
        <v>6542.34</v>
      </c>
      <c r="D347">
        <v>468.02300000000002</v>
      </c>
      <c r="E347">
        <v>84.18</v>
      </c>
      <c r="G347">
        <v>468.02300000000002</v>
      </c>
      <c r="H347">
        <v>61.86</v>
      </c>
      <c r="I347">
        <f t="shared" si="5"/>
        <v>3.4441893193096818E-3</v>
      </c>
      <c r="J347">
        <v>468.02300000000002</v>
      </c>
      <c r="K347">
        <v>313.69</v>
      </c>
      <c r="M347">
        <v>468.02300000000002</v>
      </c>
      <c r="N347">
        <v>5743.92</v>
      </c>
      <c r="P347">
        <v>468.02300000000002</v>
      </c>
      <c r="Q347">
        <v>446.32</v>
      </c>
      <c r="S347">
        <v>468.02300000000002</v>
      </c>
      <c r="T347">
        <v>147.59</v>
      </c>
      <c r="V347">
        <v>468.02300000000002</v>
      </c>
      <c r="W347">
        <v>4482.37</v>
      </c>
    </row>
    <row r="348" spans="1:23" x14ac:dyDescent="0.25">
      <c r="A348">
        <v>468.387</v>
      </c>
      <c r="B348">
        <v>6702.79</v>
      </c>
      <c r="D348">
        <v>468.387</v>
      </c>
      <c r="E348">
        <v>95.48</v>
      </c>
      <c r="G348">
        <v>468.387</v>
      </c>
      <c r="H348">
        <v>43.78</v>
      </c>
      <c r="I348">
        <f t="shared" si="5"/>
        <v>7.7639168585120011E-3</v>
      </c>
      <c r="J348">
        <v>468.387</v>
      </c>
      <c r="K348">
        <v>340.81</v>
      </c>
      <c r="M348">
        <v>468.387</v>
      </c>
      <c r="N348">
        <v>5836.57</v>
      </c>
      <c r="P348">
        <v>468.387</v>
      </c>
      <c r="Q348">
        <v>414.68</v>
      </c>
      <c r="S348">
        <v>468.387</v>
      </c>
      <c r="T348">
        <v>66.239999999999995</v>
      </c>
      <c r="V348">
        <v>468.387</v>
      </c>
      <c r="W348">
        <v>4543.38</v>
      </c>
    </row>
    <row r="349" spans="1:23" x14ac:dyDescent="0.25">
      <c r="A349">
        <v>468.75099999999998</v>
      </c>
      <c r="B349">
        <v>6576.24</v>
      </c>
      <c r="D349">
        <v>468.75099999999998</v>
      </c>
      <c r="E349">
        <v>70.62</v>
      </c>
      <c r="G349">
        <v>468.75099999999998</v>
      </c>
      <c r="H349">
        <v>113.84</v>
      </c>
      <c r="I349">
        <f t="shared" si="5"/>
        <v>-6.687917801435999E-3</v>
      </c>
      <c r="J349">
        <v>468.75099999999998</v>
      </c>
      <c r="K349">
        <v>320.47000000000003</v>
      </c>
      <c r="M349">
        <v>468.75099999999998</v>
      </c>
      <c r="N349">
        <v>5872.73</v>
      </c>
      <c r="P349">
        <v>468.75099999999998</v>
      </c>
      <c r="Q349">
        <v>475.69</v>
      </c>
      <c r="S349">
        <v>468.75099999999998</v>
      </c>
      <c r="T349">
        <v>106.92</v>
      </c>
      <c r="V349">
        <v>468.75099999999998</v>
      </c>
      <c r="W349">
        <v>4414.57</v>
      </c>
    </row>
    <row r="350" spans="1:23" x14ac:dyDescent="0.25">
      <c r="A350">
        <v>469.11500000000001</v>
      </c>
      <c r="B350">
        <v>6718.61</v>
      </c>
      <c r="D350">
        <v>469.11500000000001</v>
      </c>
      <c r="E350">
        <v>86.44</v>
      </c>
      <c r="G350">
        <v>469.11500000000001</v>
      </c>
      <c r="H350">
        <v>111.58</v>
      </c>
      <c r="I350">
        <f t="shared" si="5"/>
        <v>-3.8050379671350065E-3</v>
      </c>
      <c r="J350">
        <v>469.11500000000001</v>
      </c>
      <c r="K350">
        <v>266.24</v>
      </c>
      <c r="M350">
        <v>469.11500000000001</v>
      </c>
      <c r="N350">
        <v>5933.74</v>
      </c>
      <c r="P350">
        <v>469.11500000000001</v>
      </c>
      <c r="Q350">
        <v>520.89</v>
      </c>
      <c r="S350">
        <v>469.11500000000001</v>
      </c>
      <c r="T350">
        <v>122.74</v>
      </c>
      <c r="V350">
        <v>469.11500000000001</v>
      </c>
      <c r="W350">
        <v>4527.5600000000004</v>
      </c>
    </row>
    <row r="351" spans="1:23" x14ac:dyDescent="0.25">
      <c r="A351">
        <v>469.47899999999998</v>
      </c>
      <c r="B351">
        <v>6725.39</v>
      </c>
      <c r="D351">
        <v>469.47899999999998</v>
      </c>
      <c r="E351">
        <v>7.34</v>
      </c>
      <c r="G351">
        <v>469.47899999999998</v>
      </c>
      <c r="H351">
        <v>152.26</v>
      </c>
      <c r="I351">
        <f t="shared" si="5"/>
        <v>-2.2047335135620318E-2</v>
      </c>
      <c r="J351">
        <v>469.47899999999998</v>
      </c>
      <c r="K351">
        <v>372.45</v>
      </c>
      <c r="M351">
        <v>469.47899999999998</v>
      </c>
      <c r="N351">
        <v>5865.95</v>
      </c>
      <c r="P351">
        <v>469.47899999999998</v>
      </c>
      <c r="Q351">
        <v>435.02</v>
      </c>
      <c r="S351">
        <v>469.47899999999998</v>
      </c>
      <c r="T351">
        <v>59.46</v>
      </c>
      <c r="V351">
        <v>469.47899999999998</v>
      </c>
      <c r="W351">
        <v>4846.2</v>
      </c>
    </row>
    <row r="352" spans="1:23" x14ac:dyDescent="0.25">
      <c r="A352">
        <v>469.84300000000002</v>
      </c>
      <c r="B352">
        <v>6840.64</v>
      </c>
      <c r="D352">
        <v>469.84300000000002</v>
      </c>
      <c r="E352">
        <v>45.76</v>
      </c>
      <c r="G352">
        <v>469.84300000000002</v>
      </c>
      <c r="H352">
        <v>131.91999999999999</v>
      </c>
      <c r="I352">
        <f t="shared" si="5"/>
        <v>-1.2842986441526847E-2</v>
      </c>
      <c r="J352">
        <v>469.84300000000002</v>
      </c>
      <c r="K352">
        <v>295.61</v>
      </c>
      <c r="M352">
        <v>469.84300000000002</v>
      </c>
      <c r="N352">
        <v>5938.26</v>
      </c>
      <c r="P352">
        <v>469.84300000000002</v>
      </c>
      <c r="Q352">
        <v>477.95</v>
      </c>
      <c r="S352">
        <v>469.84300000000002</v>
      </c>
      <c r="T352">
        <v>111.44</v>
      </c>
      <c r="V352">
        <v>469.84300000000002</v>
      </c>
      <c r="W352">
        <v>4837.16</v>
      </c>
    </row>
    <row r="353" spans="1:23" x14ac:dyDescent="0.25">
      <c r="A353">
        <v>470.20699999999999</v>
      </c>
      <c r="B353">
        <v>7114.08</v>
      </c>
      <c r="D353">
        <v>470.20699999999999</v>
      </c>
      <c r="E353">
        <v>86.44</v>
      </c>
      <c r="G353">
        <v>470.20699999999999</v>
      </c>
      <c r="H353">
        <v>93.5</v>
      </c>
      <c r="I353">
        <f t="shared" si="5"/>
        <v>-1.0056149207045575E-3</v>
      </c>
      <c r="J353">
        <v>470.20699999999999</v>
      </c>
      <c r="K353">
        <v>306.91000000000003</v>
      </c>
      <c r="M353">
        <v>470.20699999999999</v>
      </c>
      <c r="N353">
        <v>6173.28</v>
      </c>
      <c r="P353">
        <v>470.20699999999999</v>
      </c>
      <c r="Q353">
        <v>502.81</v>
      </c>
      <c r="S353">
        <v>470.20699999999999</v>
      </c>
      <c r="T353">
        <v>88.84</v>
      </c>
      <c r="V353">
        <v>470.20699999999999</v>
      </c>
      <c r="W353">
        <v>5142.24</v>
      </c>
    </row>
    <row r="354" spans="1:23" x14ac:dyDescent="0.25">
      <c r="A354">
        <v>470.57100000000003</v>
      </c>
      <c r="B354">
        <v>7077.92</v>
      </c>
      <c r="D354">
        <v>470.57100000000003</v>
      </c>
      <c r="E354">
        <v>88.7</v>
      </c>
      <c r="G354">
        <v>470.57100000000003</v>
      </c>
      <c r="H354">
        <v>122.88</v>
      </c>
      <c r="I354">
        <f t="shared" si="5"/>
        <v>-4.9144217718374E-3</v>
      </c>
      <c r="J354">
        <v>470.57100000000003</v>
      </c>
      <c r="K354">
        <v>334.03</v>
      </c>
      <c r="M354">
        <v>470.57100000000003</v>
      </c>
      <c r="N354">
        <v>6263.68</v>
      </c>
      <c r="P354">
        <v>470.57100000000003</v>
      </c>
      <c r="Q354">
        <v>466.65</v>
      </c>
      <c r="S354">
        <v>470.57100000000003</v>
      </c>
      <c r="T354">
        <v>45.9</v>
      </c>
      <c r="V354">
        <v>470.57100000000003</v>
      </c>
      <c r="W354">
        <v>5090.26</v>
      </c>
    </row>
    <row r="355" spans="1:23" x14ac:dyDescent="0.25">
      <c r="A355">
        <v>470.935</v>
      </c>
      <c r="B355">
        <v>7086.96</v>
      </c>
      <c r="D355">
        <v>470.935</v>
      </c>
      <c r="E355">
        <v>45.76</v>
      </c>
      <c r="G355">
        <v>470.935</v>
      </c>
      <c r="H355">
        <v>143.22</v>
      </c>
      <c r="I355">
        <f t="shared" si="5"/>
        <v>-1.4035663777733616E-2</v>
      </c>
      <c r="J355">
        <v>470.935</v>
      </c>
      <c r="K355">
        <v>212</v>
      </c>
      <c r="M355">
        <v>470.935</v>
      </c>
      <c r="N355">
        <v>6184.58</v>
      </c>
      <c r="P355">
        <v>470.935</v>
      </c>
      <c r="Q355">
        <v>477.95</v>
      </c>
      <c r="S355">
        <v>470.935</v>
      </c>
      <c r="T355">
        <v>122.74</v>
      </c>
      <c r="V355">
        <v>470.935</v>
      </c>
      <c r="W355">
        <v>5203.25</v>
      </c>
    </row>
    <row r="356" spans="1:23" x14ac:dyDescent="0.25">
      <c r="A356">
        <v>471.29899999999998</v>
      </c>
      <c r="B356">
        <v>7227.07</v>
      </c>
      <c r="D356">
        <v>471.29899999999998</v>
      </c>
      <c r="E356">
        <v>93.22</v>
      </c>
      <c r="G356">
        <v>471.29899999999998</v>
      </c>
      <c r="H356">
        <v>104.8</v>
      </c>
      <c r="I356">
        <f t="shared" si="5"/>
        <v>-1.6258861290010065E-3</v>
      </c>
      <c r="J356">
        <v>471.29899999999998</v>
      </c>
      <c r="K356">
        <v>239.12</v>
      </c>
      <c r="M356">
        <v>471.29899999999998</v>
      </c>
      <c r="N356">
        <v>6437.68</v>
      </c>
      <c r="P356">
        <v>471.29899999999998</v>
      </c>
      <c r="Q356">
        <v>518.63</v>
      </c>
      <c r="S356">
        <v>471.29899999999998</v>
      </c>
      <c r="T356">
        <v>129.52000000000001</v>
      </c>
      <c r="V356">
        <v>471.29899999999998</v>
      </c>
      <c r="W356">
        <v>5338.84</v>
      </c>
    </row>
    <row r="357" spans="1:23" x14ac:dyDescent="0.25">
      <c r="A357">
        <v>471.66300000000001</v>
      </c>
      <c r="B357">
        <v>7439.49</v>
      </c>
      <c r="D357">
        <v>471.66300000000001</v>
      </c>
      <c r="E357">
        <v>97.74</v>
      </c>
      <c r="G357">
        <v>471.66300000000001</v>
      </c>
      <c r="H357">
        <v>79.94</v>
      </c>
      <c r="I357">
        <f t="shared" si="5"/>
        <v>2.4186261388264223E-3</v>
      </c>
      <c r="J357">
        <v>471.66300000000001</v>
      </c>
      <c r="K357">
        <v>225.56</v>
      </c>
      <c r="M357">
        <v>471.66300000000001</v>
      </c>
      <c r="N357">
        <v>6512.26</v>
      </c>
      <c r="P357">
        <v>471.66300000000001</v>
      </c>
      <c r="Q357">
        <v>534.45000000000005</v>
      </c>
      <c r="S357">
        <v>471.66300000000001</v>
      </c>
      <c r="T357">
        <v>84.32</v>
      </c>
      <c r="V357">
        <v>471.66300000000001</v>
      </c>
      <c r="W357">
        <v>5487.99</v>
      </c>
    </row>
    <row r="358" spans="1:23" x14ac:dyDescent="0.25">
      <c r="A358">
        <v>472.02600000000001</v>
      </c>
      <c r="B358">
        <v>7568.3</v>
      </c>
      <c r="D358">
        <v>472.02600000000001</v>
      </c>
      <c r="E358">
        <v>72.88</v>
      </c>
      <c r="G358">
        <v>472.02600000000001</v>
      </c>
      <c r="H358">
        <v>159.04</v>
      </c>
      <c r="I358">
        <f t="shared" si="5"/>
        <v>-1.1628691664214779E-2</v>
      </c>
      <c r="J358">
        <v>472.02600000000001</v>
      </c>
      <c r="K358">
        <v>320.47000000000003</v>
      </c>
      <c r="M358">
        <v>472.02600000000001</v>
      </c>
      <c r="N358">
        <v>6525.82</v>
      </c>
      <c r="P358">
        <v>472.02600000000001</v>
      </c>
      <c r="Q358">
        <v>541.23</v>
      </c>
      <c r="S358">
        <v>472.02600000000001</v>
      </c>
      <c r="T358">
        <v>102.4</v>
      </c>
      <c r="V358">
        <v>472.02600000000001</v>
      </c>
      <c r="W358">
        <v>5648.44</v>
      </c>
    </row>
    <row r="359" spans="1:23" x14ac:dyDescent="0.25">
      <c r="A359">
        <v>472.39</v>
      </c>
      <c r="B359">
        <v>7599.94</v>
      </c>
      <c r="D359">
        <v>472.39</v>
      </c>
      <c r="E359">
        <v>63.84</v>
      </c>
      <c r="G359">
        <v>472.39</v>
      </c>
      <c r="H359">
        <v>111.58</v>
      </c>
      <c r="I359">
        <f t="shared" si="5"/>
        <v>-6.3752276867030961E-3</v>
      </c>
      <c r="J359">
        <v>472.39</v>
      </c>
      <c r="K359">
        <v>293.35000000000002</v>
      </c>
      <c r="M359">
        <v>472.39</v>
      </c>
      <c r="N359">
        <v>6738.24</v>
      </c>
      <c r="P359">
        <v>472.39</v>
      </c>
      <c r="Q359">
        <v>577.39</v>
      </c>
      <c r="S359">
        <v>472.39</v>
      </c>
      <c r="T359">
        <v>91.1</v>
      </c>
      <c r="V359">
        <v>472.39</v>
      </c>
      <c r="W359">
        <v>5537.71</v>
      </c>
    </row>
    <row r="360" spans="1:23" x14ac:dyDescent="0.25">
      <c r="A360">
        <v>472.75400000000002</v>
      </c>
      <c r="B360">
        <v>7755.87</v>
      </c>
      <c r="D360">
        <v>472.75400000000002</v>
      </c>
      <c r="E360">
        <v>5.08</v>
      </c>
      <c r="G360">
        <v>472.75400000000002</v>
      </c>
      <c r="H360">
        <v>113.84</v>
      </c>
      <c r="I360">
        <f t="shared" si="5"/>
        <v>-1.4231820602640922E-2</v>
      </c>
      <c r="J360">
        <v>472.75400000000002</v>
      </c>
      <c r="K360">
        <v>297.87</v>
      </c>
      <c r="M360">
        <v>472.75400000000002</v>
      </c>
      <c r="N360">
        <v>6801.52</v>
      </c>
      <c r="P360">
        <v>472.75400000000002</v>
      </c>
      <c r="Q360">
        <v>561.57000000000005</v>
      </c>
      <c r="S360">
        <v>472.75400000000002</v>
      </c>
      <c r="T360">
        <v>61.72</v>
      </c>
      <c r="V360">
        <v>472.75400000000002</v>
      </c>
      <c r="W360">
        <v>5833.74</v>
      </c>
    </row>
    <row r="361" spans="1:23" x14ac:dyDescent="0.25">
      <c r="A361">
        <v>473.11700000000002</v>
      </c>
      <c r="B361">
        <v>7961.51</v>
      </c>
      <c r="D361">
        <v>473.11700000000002</v>
      </c>
      <c r="E361">
        <v>104.52</v>
      </c>
      <c r="G361">
        <v>473.11700000000002</v>
      </c>
      <c r="H361">
        <v>136.44</v>
      </c>
      <c r="I361">
        <f t="shared" si="5"/>
        <v>-4.0791967356202568E-3</v>
      </c>
      <c r="J361">
        <v>473.11700000000002</v>
      </c>
      <c r="K361">
        <v>363.41</v>
      </c>
      <c r="M361">
        <v>473.11700000000002</v>
      </c>
      <c r="N361">
        <v>6839.93</v>
      </c>
      <c r="P361">
        <v>473.11700000000002</v>
      </c>
      <c r="Q361">
        <v>572.87</v>
      </c>
      <c r="S361">
        <v>473.11700000000002</v>
      </c>
      <c r="T361">
        <v>109.18</v>
      </c>
      <c r="V361">
        <v>473.11700000000002</v>
      </c>
      <c r="W361">
        <v>5982.89</v>
      </c>
    </row>
    <row r="362" spans="1:23" x14ac:dyDescent="0.25">
      <c r="A362">
        <v>473.48099999999999</v>
      </c>
      <c r="B362">
        <v>7986.37</v>
      </c>
      <c r="D362">
        <v>473.48099999999999</v>
      </c>
      <c r="E362">
        <v>57.06</v>
      </c>
      <c r="G362">
        <v>473.48099999999999</v>
      </c>
      <c r="H362">
        <v>104.8</v>
      </c>
      <c r="I362">
        <f t="shared" si="5"/>
        <v>-6.0571688128126756E-3</v>
      </c>
      <c r="J362">
        <v>473.48099999999999</v>
      </c>
      <c r="K362">
        <v>293.35000000000002</v>
      </c>
      <c r="M362">
        <v>473.48099999999999</v>
      </c>
      <c r="N362">
        <v>7309.98</v>
      </c>
      <c r="P362">
        <v>473.48099999999999</v>
      </c>
      <c r="Q362">
        <v>536.71</v>
      </c>
      <c r="S362">
        <v>473.48099999999999</v>
      </c>
      <c r="T362">
        <v>170.19</v>
      </c>
      <c r="V362">
        <v>473.48099999999999</v>
      </c>
      <c r="W362">
        <v>6208.88</v>
      </c>
    </row>
    <row r="363" spans="1:23" x14ac:dyDescent="0.25">
      <c r="A363">
        <v>473.84500000000003</v>
      </c>
      <c r="B363">
        <v>8361.5</v>
      </c>
      <c r="D363">
        <v>473.84500000000003</v>
      </c>
      <c r="E363">
        <v>57.06</v>
      </c>
      <c r="G363">
        <v>473.84500000000003</v>
      </c>
      <c r="H363">
        <v>98.02</v>
      </c>
      <c r="I363">
        <f t="shared" si="5"/>
        <v>-4.9567494566453837E-3</v>
      </c>
      <c r="J363">
        <v>473.84500000000003</v>
      </c>
      <c r="K363">
        <v>291.08999999999997</v>
      </c>
      <c r="M363">
        <v>473.84500000000003</v>
      </c>
      <c r="N363">
        <v>7056.88</v>
      </c>
      <c r="P363">
        <v>473.84500000000003</v>
      </c>
      <c r="Q363">
        <v>615.79999999999995</v>
      </c>
      <c r="S363">
        <v>473.84500000000003</v>
      </c>
      <c r="T363">
        <v>73.02</v>
      </c>
      <c r="V363">
        <v>473.84500000000003</v>
      </c>
      <c r="W363">
        <v>6493.61</v>
      </c>
    </row>
    <row r="364" spans="1:23" x14ac:dyDescent="0.25">
      <c r="A364">
        <v>474.20800000000003</v>
      </c>
      <c r="B364">
        <v>8415.74</v>
      </c>
      <c r="D364">
        <v>474.20800000000003</v>
      </c>
      <c r="E364">
        <v>79.66</v>
      </c>
      <c r="G364">
        <v>474.20800000000003</v>
      </c>
      <c r="H364">
        <v>129.66</v>
      </c>
      <c r="I364">
        <f t="shared" si="5"/>
        <v>-6.0342164207924619E-3</v>
      </c>
      <c r="J364">
        <v>474.20800000000003</v>
      </c>
      <c r="K364">
        <v>293.35000000000002</v>
      </c>
      <c r="M364">
        <v>474.20800000000003</v>
      </c>
      <c r="N364">
        <v>7237.66</v>
      </c>
      <c r="P364">
        <v>474.20800000000003</v>
      </c>
      <c r="Q364">
        <v>615.79999999999995</v>
      </c>
      <c r="S364">
        <v>474.20800000000003</v>
      </c>
      <c r="T364">
        <v>102.4</v>
      </c>
      <c r="V364">
        <v>474.20800000000003</v>
      </c>
      <c r="W364">
        <v>6443.9</v>
      </c>
    </row>
    <row r="365" spans="1:23" x14ac:dyDescent="0.25">
      <c r="A365">
        <v>474.572</v>
      </c>
      <c r="B365">
        <v>8653.02</v>
      </c>
      <c r="D365">
        <v>474.572</v>
      </c>
      <c r="E365">
        <v>57.06</v>
      </c>
      <c r="G365">
        <v>474.572</v>
      </c>
      <c r="H365">
        <v>140.96</v>
      </c>
      <c r="I365">
        <f t="shared" si="5"/>
        <v>-9.8566034543929437E-3</v>
      </c>
      <c r="J365">
        <v>474.572</v>
      </c>
      <c r="K365">
        <v>367.93</v>
      </c>
      <c r="M365">
        <v>474.572</v>
      </c>
      <c r="N365">
        <v>7264.78</v>
      </c>
      <c r="P365">
        <v>474.572</v>
      </c>
      <c r="Q365">
        <v>642.91999999999996</v>
      </c>
      <c r="S365">
        <v>474.572</v>
      </c>
      <c r="T365">
        <v>140.82</v>
      </c>
      <c r="V365">
        <v>474.572</v>
      </c>
      <c r="W365">
        <v>6500.39</v>
      </c>
    </row>
    <row r="366" spans="1:23" x14ac:dyDescent="0.25">
      <c r="A366">
        <v>474.935</v>
      </c>
      <c r="B366">
        <v>8727.6</v>
      </c>
      <c r="D366">
        <v>474.935</v>
      </c>
      <c r="E366">
        <v>113.56</v>
      </c>
      <c r="G366">
        <v>474.935</v>
      </c>
      <c r="H366">
        <v>147.74</v>
      </c>
      <c r="I366">
        <f t="shared" si="5"/>
        <v>-3.9837479865638837E-3</v>
      </c>
      <c r="J366">
        <v>474.935</v>
      </c>
      <c r="K366">
        <v>309.17</v>
      </c>
      <c r="M366">
        <v>474.935</v>
      </c>
      <c r="N366">
        <v>7468.17</v>
      </c>
      <c r="P366">
        <v>474.935</v>
      </c>
      <c r="Q366">
        <v>570.61</v>
      </c>
      <c r="S366">
        <v>474.935</v>
      </c>
      <c r="T366">
        <v>41.38</v>
      </c>
      <c r="V366">
        <v>474.935</v>
      </c>
      <c r="W366">
        <v>6550.11</v>
      </c>
    </row>
    <row r="367" spans="1:23" x14ac:dyDescent="0.25">
      <c r="A367">
        <v>475.298</v>
      </c>
      <c r="B367">
        <v>8630.42</v>
      </c>
      <c r="D367">
        <v>475.298</v>
      </c>
      <c r="E367">
        <v>93.22</v>
      </c>
      <c r="G367">
        <v>475.298</v>
      </c>
      <c r="H367">
        <v>152.26</v>
      </c>
      <c r="I367">
        <f t="shared" si="5"/>
        <v>-6.9637751587608623E-3</v>
      </c>
      <c r="J367">
        <v>475.298</v>
      </c>
      <c r="K367">
        <v>354.37</v>
      </c>
      <c r="M367">
        <v>475.298</v>
      </c>
      <c r="N367">
        <v>7750.64</v>
      </c>
      <c r="P367">
        <v>475.298</v>
      </c>
      <c r="Q367">
        <v>629.36</v>
      </c>
      <c r="S367">
        <v>475.298</v>
      </c>
      <c r="T367">
        <v>102.4</v>
      </c>
      <c r="V367">
        <v>475.298</v>
      </c>
      <c r="W367">
        <v>6746.72</v>
      </c>
    </row>
    <row r="368" spans="1:23" x14ac:dyDescent="0.25">
      <c r="A368">
        <v>475.66199999999998</v>
      </c>
      <c r="B368">
        <v>8668.84</v>
      </c>
      <c r="D368">
        <v>475.66199999999998</v>
      </c>
      <c r="E368">
        <v>100</v>
      </c>
      <c r="G368">
        <v>475.66199999999998</v>
      </c>
      <c r="H368">
        <v>111.58</v>
      </c>
      <c r="I368">
        <f t="shared" si="5"/>
        <v>-1.3532369005966861E-3</v>
      </c>
      <c r="J368">
        <v>475.66199999999998</v>
      </c>
      <c r="K368">
        <v>322.73</v>
      </c>
      <c r="M368">
        <v>475.66199999999998</v>
      </c>
      <c r="N368">
        <v>7606.01</v>
      </c>
      <c r="P368">
        <v>475.66199999999998</v>
      </c>
      <c r="Q368">
        <v>615.79999999999995</v>
      </c>
      <c r="S368">
        <v>475.66199999999998</v>
      </c>
      <c r="T368">
        <v>93.36</v>
      </c>
      <c r="V368">
        <v>475.66199999999998</v>
      </c>
      <c r="W368">
        <v>6832.59</v>
      </c>
    </row>
    <row r="369" spans="1:23" x14ac:dyDescent="0.25">
      <c r="A369">
        <v>476.02499999999998</v>
      </c>
      <c r="B369">
        <v>8978.44</v>
      </c>
      <c r="D369">
        <v>476.02499999999998</v>
      </c>
      <c r="E369">
        <v>84.18</v>
      </c>
      <c r="G369">
        <v>476.02499999999998</v>
      </c>
      <c r="H369">
        <v>147.74</v>
      </c>
      <c r="I369">
        <f t="shared" si="5"/>
        <v>-7.1976174029238903E-3</v>
      </c>
      <c r="J369">
        <v>476.02499999999998</v>
      </c>
      <c r="K369">
        <v>300.13</v>
      </c>
      <c r="M369">
        <v>476.02499999999998</v>
      </c>
      <c r="N369">
        <v>7949.51</v>
      </c>
      <c r="P369">
        <v>476.02499999999998</v>
      </c>
      <c r="Q369">
        <v>701.68</v>
      </c>
      <c r="S369">
        <v>476.02499999999998</v>
      </c>
      <c r="T369">
        <v>66.239999999999995</v>
      </c>
      <c r="V369">
        <v>476.02499999999998</v>
      </c>
      <c r="W369">
        <v>6846.15</v>
      </c>
    </row>
    <row r="370" spans="1:23" x14ac:dyDescent="0.25">
      <c r="A370">
        <v>476.38799999999998</v>
      </c>
      <c r="B370">
        <v>9152.44</v>
      </c>
      <c r="D370">
        <v>476.38799999999998</v>
      </c>
      <c r="E370">
        <v>50.28</v>
      </c>
      <c r="G370">
        <v>476.38799999999998</v>
      </c>
      <c r="H370">
        <v>120.62</v>
      </c>
      <c r="I370">
        <f t="shared" si="5"/>
        <v>-7.7880205761408005E-3</v>
      </c>
      <c r="J370">
        <v>476.38799999999998</v>
      </c>
      <c r="K370">
        <v>327.25</v>
      </c>
      <c r="M370">
        <v>476.38799999999998</v>
      </c>
      <c r="N370">
        <v>8003.74</v>
      </c>
      <c r="P370">
        <v>476.38799999999998</v>
      </c>
      <c r="Q370">
        <v>706.2</v>
      </c>
      <c r="S370">
        <v>476.38799999999998</v>
      </c>
      <c r="T370">
        <v>79.8</v>
      </c>
      <c r="V370">
        <v>476.38799999999998</v>
      </c>
      <c r="W370">
        <v>7035.97</v>
      </c>
    </row>
    <row r="371" spans="1:23" x14ac:dyDescent="0.25">
      <c r="A371">
        <v>476.75099999999998</v>
      </c>
      <c r="B371">
        <v>9353.57</v>
      </c>
      <c r="D371">
        <v>476.75099999999998</v>
      </c>
      <c r="E371">
        <v>102.26</v>
      </c>
      <c r="G371">
        <v>476.75099999999998</v>
      </c>
      <c r="H371">
        <v>116.1</v>
      </c>
      <c r="I371">
        <f t="shared" si="5"/>
        <v>-1.4982457317858668E-3</v>
      </c>
      <c r="J371">
        <v>476.75099999999998</v>
      </c>
      <c r="K371">
        <v>370.19</v>
      </c>
      <c r="M371">
        <v>476.75099999999998</v>
      </c>
      <c r="N371">
        <v>8198.09</v>
      </c>
      <c r="P371">
        <v>476.75099999999998</v>
      </c>
      <c r="Q371">
        <v>642.91999999999996</v>
      </c>
      <c r="S371">
        <v>476.75099999999998</v>
      </c>
      <c r="T371">
        <v>84.32</v>
      </c>
      <c r="V371">
        <v>476.75099999999998</v>
      </c>
      <c r="W371">
        <v>7087.95</v>
      </c>
    </row>
    <row r="372" spans="1:23" x14ac:dyDescent="0.25">
      <c r="A372">
        <v>477.11500000000001</v>
      </c>
      <c r="B372">
        <v>9622.49</v>
      </c>
      <c r="D372">
        <v>477.11500000000001</v>
      </c>
      <c r="E372">
        <v>54.8</v>
      </c>
      <c r="G372">
        <v>477.11500000000001</v>
      </c>
      <c r="H372">
        <v>172.59</v>
      </c>
      <c r="I372">
        <f t="shared" si="5"/>
        <v>-1.2464682165948848E-2</v>
      </c>
      <c r="J372">
        <v>477.11500000000001</v>
      </c>
      <c r="K372">
        <v>365.67</v>
      </c>
      <c r="M372">
        <v>477.11500000000001</v>
      </c>
      <c r="N372">
        <v>8148.37</v>
      </c>
      <c r="P372">
        <v>477.11500000000001</v>
      </c>
      <c r="Q372">
        <v>762.69</v>
      </c>
      <c r="S372">
        <v>477.11500000000001</v>
      </c>
      <c r="T372">
        <v>118.22</v>
      </c>
      <c r="V372">
        <v>477.11500000000001</v>
      </c>
      <c r="W372">
        <v>7196.42</v>
      </c>
    </row>
    <row r="373" spans="1:23" x14ac:dyDescent="0.25">
      <c r="A373">
        <v>477.47800000000001</v>
      </c>
      <c r="B373">
        <v>9929.82</v>
      </c>
      <c r="D373">
        <v>477.47800000000001</v>
      </c>
      <c r="E373">
        <v>100</v>
      </c>
      <c r="G373">
        <v>477.47800000000001</v>
      </c>
      <c r="H373">
        <v>140.96</v>
      </c>
      <c r="I373">
        <f t="shared" si="5"/>
        <v>-4.184348330653417E-3</v>
      </c>
      <c r="J373">
        <v>477.47800000000001</v>
      </c>
      <c r="K373">
        <v>300.13</v>
      </c>
      <c r="M373">
        <v>477.47800000000001</v>
      </c>
      <c r="N373">
        <v>8582.26</v>
      </c>
      <c r="P373">
        <v>477.47800000000001</v>
      </c>
      <c r="Q373">
        <v>751.39</v>
      </c>
      <c r="S373">
        <v>477.47800000000001</v>
      </c>
      <c r="T373">
        <v>136.30000000000001</v>
      </c>
      <c r="V373">
        <v>477.47800000000001</v>
      </c>
      <c r="W373">
        <v>7445</v>
      </c>
    </row>
    <row r="374" spans="1:23" x14ac:dyDescent="0.25">
      <c r="A374">
        <v>477.84100000000001</v>
      </c>
      <c r="B374">
        <v>10196.48</v>
      </c>
      <c r="D374">
        <v>477.84100000000001</v>
      </c>
      <c r="E374">
        <v>54.8</v>
      </c>
      <c r="G374">
        <v>477.84100000000001</v>
      </c>
      <c r="H374">
        <v>131.91999999999999</v>
      </c>
      <c r="I374">
        <f t="shared" si="5"/>
        <v>-7.6625307017892481E-3</v>
      </c>
      <c r="J374">
        <v>477.84100000000001</v>
      </c>
      <c r="K374">
        <v>336.29</v>
      </c>
      <c r="M374">
        <v>477.84100000000001</v>
      </c>
      <c r="N374">
        <v>8620.68</v>
      </c>
      <c r="P374">
        <v>477.84100000000001</v>
      </c>
      <c r="Q374">
        <v>812.41</v>
      </c>
      <c r="S374">
        <v>477.84100000000001</v>
      </c>
      <c r="T374">
        <v>104.66</v>
      </c>
      <c r="V374">
        <v>477.84100000000001</v>
      </c>
      <c r="W374">
        <v>7499.24</v>
      </c>
    </row>
    <row r="375" spans="1:23" x14ac:dyDescent="0.25">
      <c r="A375">
        <v>478.20400000000001</v>
      </c>
      <c r="B375">
        <v>10284.620000000001</v>
      </c>
      <c r="D375">
        <v>478.20400000000001</v>
      </c>
      <c r="E375">
        <v>54.8</v>
      </c>
      <c r="G375">
        <v>478.20400000000001</v>
      </c>
      <c r="H375">
        <v>75.42</v>
      </c>
      <c r="I375">
        <f t="shared" si="5"/>
        <v>-2.0197468949574894E-3</v>
      </c>
      <c r="J375">
        <v>478.20400000000001</v>
      </c>
      <c r="K375">
        <v>415.38</v>
      </c>
      <c r="M375">
        <v>478.20400000000001</v>
      </c>
      <c r="N375">
        <v>8830.84</v>
      </c>
      <c r="P375">
        <v>478.20400000000001</v>
      </c>
      <c r="Q375">
        <v>728.79</v>
      </c>
      <c r="S375">
        <v>478.20400000000001</v>
      </c>
      <c r="T375">
        <v>152.11000000000001</v>
      </c>
      <c r="V375">
        <v>478.20400000000001</v>
      </c>
      <c r="W375">
        <v>7745.56</v>
      </c>
    </row>
    <row r="376" spans="1:23" x14ac:dyDescent="0.25">
      <c r="A376">
        <v>478.56700000000001</v>
      </c>
      <c r="B376">
        <v>10250.719999999999</v>
      </c>
      <c r="D376">
        <v>478.56700000000001</v>
      </c>
      <c r="E376">
        <v>25.42</v>
      </c>
      <c r="G376">
        <v>478.56700000000001</v>
      </c>
      <c r="H376">
        <v>111.58</v>
      </c>
      <c r="I376">
        <f t="shared" si="5"/>
        <v>-8.4977621376171944E-3</v>
      </c>
      <c r="J376">
        <v>478.56700000000001</v>
      </c>
      <c r="K376">
        <v>422.16</v>
      </c>
      <c r="M376">
        <v>478.56700000000001</v>
      </c>
      <c r="N376">
        <v>9120.1</v>
      </c>
      <c r="P376">
        <v>478.56700000000001</v>
      </c>
      <c r="Q376">
        <v>744.61</v>
      </c>
      <c r="S376">
        <v>478.56700000000001</v>
      </c>
      <c r="T376">
        <v>176.97</v>
      </c>
      <c r="V376">
        <v>478.56700000000001</v>
      </c>
      <c r="W376">
        <v>7865.33</v>
      </c>
    </row>
    <row r="377" spans="1:23" x14ac:dyDescent="0.25">
      <c r="A377">
        <v>478.93</v>
      </c>
      <c r="B377">
        <v>10680.09</v>
      </c>
      <c r="D377">
        <v>478.93</v>
      </c>
      <c r="E377">
        <v>72.88</v>
      </c>
      <c r="G377">
        <v>478.93</v>
      </c>
      <c r="H377">
        <v>113.84</v>
      </c>
      <c r="I377">
        <f t="shared" si="5"/>
        <v>-3.8764935525848819E-3</v>
      </c>
      <c r="J377">
        <v>478.93</v>
      </c>
      <c r="K377">
        <v>381.49</v>
      </c>
      <c r="M377">
        <v>478.93</v>
      </c>
      <c r="N377">
        <v>9068.1200000000008</v>
      </c>
      <c r="P377">
        <v>478.93</v>
      </c>
      <c r="Q377">
        <v>762.69</v>
      </c>
      <c r="S377">
        <v>478.93</v>
      </c>
      <c r="T377">
        <v>120.48</v>
      </c>
      <c r="V377">
        <v>478.93</v>
      </c>
      <c r="W377">
        <v>8061.93</v>
      </c>
    </row>
    <row r="378" spans="1:23" x14ac:dyDescent="0.25">
      <c r="A378">
        <v>479.29300000000001</v>
      </c>
      <c r="B378">
        <v>10478.959999999999</v>
      </c>
      <c r="D378">
        <v>479.29300000000001</v>
      </c>
      <c r="E378">
        <v>59.32</v>
      </c>
      <c r="G378">
        <v>479.29300000000001</v>
      </c>
      <c r="H378">
        <v>138.69999999999999</v>
      </c>
      <c r="I378">
        <f t="shared" si="5"/>
        <v>-7.6767895584830565E-3</v>
      </c>
      <c r="J378">
        <v>479.29300000000001</v>
      </c>
      <c r="K378">
        <v>336.29</v>
      </c>
      <c r="M378">
        <v>479.29300000000001</v>
      </c>
      <c r="N378">
        <v>9359.64</v>
      </c>
      <c r="P378">
        <v>479.29300000000001</v>
      </c>
      <c r="Q378">
        <v>767.21</v>
      </c>
      <c r="S378">
        <v>479.29300000000001</v>
      </c>
      <c r="T378">
        <v>138.56</v>
      </c>
      <c r="V378">
        <v>479.29300000000001</v>
      </c>
      <c r="W378">
        <v>8186.23</v>
      </c>
    </row>
    <row r="379" spans="1:23" x14ac:dyDescent="0.25">
      <c r="A379">
        <v>479.65600000000001</v>
      </c>
      <c r="B379">
        <v>10813.42</v>
      </c>
      <c r="D379">
        <v>479.65600000000001</v>
      </c>
      <c r="E379">
        <v>45.76</v>
      </c>
      <c r="G379">
        <v>479.65600000000001</v>
      </c>
      <c r="H379">
        <v>109.32</v>
      </c>
      <c r="I379">
        <f t="shared" si="5"/>
        <v>-5.9379116413336942E-3</v>
      </c>
      <c r="J379">
        <v>479.65600000000001</v>
      </c>
      <c r="K379">
        <v>410.86</v>
      </c>
      <c r="M379">
        <v>479.65600000000001</v>
      </c>
      <c r="N379">
        <v>9400.32</v>
      </c>
      <c r="P379">
        <v>479.65600000000001</v>
      </c>
      <c r="Q379">
        <v>787.55</v>
      </c>
      <c r="S379">
        <v>479.65600000000001</v>
      </c>
      <c r="T379">
        <v>122.74</v>
      </c>
      <c r="V379">
        <v>479.65600000000001</v>
      </c>
      <c r="W379">
        <v>8335.3700000000008</v>
      </c>
    </row>
    <row r="380" spans="1:23" x14ac:dyDescent="0.25">
      <c r="A380">
        <v>480.01799999999997</v>
      </c>
      <c r="B380">
        <v>10985.16</v>
      </c>
      <c r="D380">
        <v>480.01799999999997</v>
      </c>
      <c r="E380">
        <v>106.78</v>
      </c>
      <c r="G380">
        <v>480.01799999999997</v>
      </c>
      <c r="H380">
        <v>159.04</v>
      </c>
      <c r="I380">
        <f t="shared" si="5"/>
        <v>-4.827214181996874E-3</v>
      </c>
      <c r="J380">
        <v>480.01799999999997</v>
      </c>
      <c r="K380">
        <v>381.49</v>
      </c>
      <c r="M380">
        <v>480.01799999999997</v>
      </c>
      <c r="N380">
        <v>9644.3799999999992</v>
      </c>
      <c r="P380">
        <v>480.01799999999997</v>
      </c>
      <c r="Q380">
        <v>814.67</v>
      </c>
      <c r="S380">
        <v>480.01799999999997</v>
      </c>
      <c r="T380">
        <v>138.56</v>
      </c>
      <c r="V380">
        <v>480.01799999999997</v>
      </c>
      <c r="W380">
        <v>8346.67</v>
      </c>
    </row>
    <row r="381" spans="1:23" x14ac:dyDescent="0.25">
      <c r="A381">
        <v>480.38099999999997</v>
      </c>
      <c r="B381">
        <v>11041.66</v>
      </c>
      <c r="D381">
        <v>480.38099999999997</v>
      </c>
      <c r="E381">
        <v>81.92</v>
      </c>
      <c r="G381">
        <v>480.38099999999997</v>
      </c>
      <c r="H381">
        <v>57.34</v>
      </c>
      <c r="I381">
        <f t="shared" si="5"/>
        <v>2.2377352444211385E-3</v>
      </c>
      <c r="J381">
        <v>480.38099999999997</v>
      </c>
      <c r="K381">
        <v>413.12</v>
      </c>
      <c r="M381">
        <v>480.38099999999997</v>
      </c>
      <c r="N381">
        <v>9779.9699999999993</v>
      </c>
      <c r="P381">
        <v>480.38099999999997</v>
      </c>
      <c r="Q381">
        <v>805.63</v>
      </c>
      <c r="S381">
        <v>480.38099999999997</v>
      </c>
      <c r="T381">
        <v>147.59</v>
      </c>
      <c r="V381">
        <v>480.38099999999997</v>
      </c>
      <c r="W381">
        <v>8597.51</v>
      </c>
    </row>
    <row r="382" spans="1:23" x14ac:dyDescent="0.25">
      <c r="A382">
        <v>480.74400000000003</v>
      </c>
      <c r="B382">
        <v>11324.14</v>
      </c>
      <c r="D382">
        <v>480.74400000000003</v>
      </c>
      <c r="E382">
        <v>68.36</v>
      </c>
      <c r="G382">
        <v>480.74400000000003</v>
      </c>
      <c r="H382">
        <v>109.32</v>
      </c>
      <c r="I382">
        <f t="shared" si="5"/>
        <v>-3.6523100682846442E-3</v>
      </c>
      <c r="J382">
        <v>480.74400000000003</v>
      </c>
      <c r="K382">
        <v>451.54</v>
      </c>
      <c r="M382">
        <v>480.74400000000003</v>
      </c>
      <c r="N382">
        <v>10017.25</v>
      </c>
      <c r="P382">
        <v>480.74400000000003</v>
      </c>
      <c r="Q382">
        <v>719.76</v>
      </c>
      <c r="S382">
        <v>480.74400000000003</v>
      </c>
      <c r="T382">
        <v>149.85</v>
      </c>
      <c r="V382">
        <v>480.74400000000003</v>
      </c>
      <c r="W382">
        <v>8367.01</v>
      </c>
    </row>
    <row r="383" spans="1:23" x14ac:dyDescent="0.25">
      <c r="A383">
        <v>481.10700000000003</v>
      </c>
      <c r="B383">
        <v>11773.84</v>
      </c>
      <c r="D383">
        <v>481.10700000000003</v>
      </c>
      <c r="E383">
        <v>25.42</v>
      </c>
      <c r="G383">
        <v>481.10700000000003</v>
      </c>
      <c r="H383">
        <v>156.78</v>
      </c>
      <c r="I383">
        <f t="shared" si="5"/>
        <v>-1.1307508095852136E-2</v>
      </c>
      <c r="J383">
        <v>481.10700000000003</v>
      </c>
      <c r="K383">
        <v>390.53</v>
      </c>
      <c r="M383">
        <v>481.10700000000003</v>
      </c>
      <c r="N383">
        <v>10159.620000000001</v>
      </c>
      <c r="P383">
        <v>481.10700000000003</v>
      </c>
      <c r="Q383">
        <v>832.75</v>
      </c>
      <c r="S383">
        <v>481.10700000000003</v>
      </c>
      <c r="T383">
        <v>14.27</v>
      </c>
      <c r="V383">
        <v>481.10700000000003</v>
      </c>
      <c r="W383">
        <v>8638.19</v>
      </c>
    </row>
    <row r="384" spans="1:23" x14ac:dyDescent="0.25">
      <c r="A384">
        <v>481.46899999999999</v>
      </c>
      <c r="B384">
        <v>11674.41</v>
      </c>
      <c r="D384">
        <v>481.46899999999999</v>
      </c>
      <c r="E384">
        <v>68.36</v>
      </c>
      <c r="G384">
        <v>481.46899999999999</v>
      </c>
      <c r="H384">
        <v>109.32</v>
      </c>
      <c r="I384">
        <f t="shared" si="5"/>
        <v>-3.5416931472215083E-3</v>
      </c>
      <c r="J384">
        <v>481.46899999999999</v>
      </c>
      <c r="K384">
        <v>415.38</v>
      </c>
      <c r="M384">
        <v>481.46899999999999</v>
      </c>
      <c r="N384">
        <v>10213.86</v>
      </c>
      <c r="P384">
        <v>481.46899999999999</v>
      </c>
      <c r="Q384">
        <v>848.57</v>
      </c>
      <c r="S384">
        <v>481.46899999999999</v>
      </c>
      <c r="T384">
        <v>79.8</v>
      </c>
      <c r="V384">
        <v>481.46899999999999</v>
      </c>
      <c r="W384">
        <v>8979.42</v>
      </c>
    </row>
    <row r="385" spans="1:23" x14ac:dyDescent="0.25">
      <c r="A385">
        <v>481.83199999999999</v>
      </c>
      <c r="B385">
        <v>11981.75</v>
      </c>
      <c r="D385">
        <v>481.83199999999999</v>
      </c>
      <c r="E385">
        <v>45.76</v>
      </c>
      <c r="G385">
        <v>481.83199999999999</v>
      </c>
      <c r="H385">
        <v>107.06</v>
      </c>
      <c r="I385">
        <f t="shared" si="5"/>
        <v>-5.1622400247922267E-3</v>
      </c>
      <c r="J385">
        <v>481.83199999999999</v>
      </c>
      <c r="K385">
        <v>489.96</v>
      </c>
      <c r="M385">
        <v>481.83199999999999</v>
      </c>
      <c r="N385">
        <v>10491.81</v>
      </c>
      <c r="P385">
        <v>481.83199999999999</v>
      </c>
      <c r="Q385">
        <v>920.88</v>
      </c>
      <c r="S385">
        <v>481.83199999999999</v>
      </c>
      <c r="T385">
        <v>120.48</v>
      </c>
      <c r="V385">
        <v>481.83199999999999</v>
      </c>
      <c r="W385">
        <v>9137.61</v>
      </c>
    </row>
    <row r="386" spans="1:23" x14ac:dyDescent="0.25">
      <c r="A386">
        <v>482.19400000000002</v>
      </c>
      <c r="B386">
        <v>11932.03</v>
      </c>
      <c r="D386">
        <v>482.19400000000002</v>
      </c>
      <c r="E386">
        <v>43.5</v>
      </c>
      <c r="G386">
        <v>482.19400000000002</v>
      </c>
      <c r="H386">
        <v>163.56</v>
      </c>
      <c r="I386">
        <f t="shared" si="5"/>
        <v>-1.0201835922596564E-2</v>
      </c>
      <c r="J386">
        <v>482.19400000000002</v>
      </c>
      <c r="K386">
        <v>460.58</v>
      </c>
      <c r="M386">
        <v>482.19400000000002</v>
      </c>
      <c r="N386">
        <v>10561.87</v>
      </c>
      <c r="P386">
        <v>482.19400000000002</v>
      </c>
      <c r="Q386">
        <v>914.1</v>
      </c>
      <c r="S386">
        <v>482.19400000000002</v>
      </c>
      <c r="T386">
        <v>152.11000000000001</v>
      </c>
      <c r="V386">
        <v>482.19400000000002</v>
      </c>
      <c r="W386">
        <v>9137.61</v>
      </c>
    </row>
    <row r="387" spans="1:23" x14ac:dyDescent="0.25">
      <c r="A387">
        <v>482.55700000000002</v>
      </c>
      <c r="B387">
        <v>12187.39</v>
      </c>
      <c r="D387">
        <v>482.55700000000002</v>
      </c>
      <c r="E387">
        <v>9.6</v>
      </c>
      <c r="G387">
        <v>482.55700000000002</v>
      </c>
      <c r="H387">
        <v>93.5</v>
      </c>
      <c r="I387">
        <f t="shared" si="5"/>
        <v>-6.9373873914844609E-3</v>
      </c>
      <c r="J387">
        <v>482.55700000000002</v>
      </c>
      <c r="K387">
        <v>467.36</v>
      </c>
      <c r="M387">
        <v>482.55700000000002</v>
      </c>
      <c r="N387">
        <v>10650</v>
      </c>
      <c r="P387">
        <v>482.55700000000002</v>
      </c>
      <c r="Q387">
        <v>889.24</v>
      </c>
      <c r="S387">
        <v>482.55700000000002</v>
      </c>
      <c r="T387">
        <v>88.84</v>
      </c>
      <c r="V387">
        <v>482.55700000000002</v>
      </c>
      <c r="W387">
        <v>9279.98</v>
      </c>
    </row>
    <row r="388" spans="1:23" x14ac:dyDescent="0.25">
      <c r="A388">
        <v>482.91899999999998</v>
      </c>
      <c r="B388">
        <v>12555.74</v>
      </c>
      <c r="D388">
        <v>482.91899999999998</v>
      </c>
      <c r="E388">
        <v>68.36</v>
      </c>
      <c r="G388">
        <v>482.91899999999998</v>
      </c>
      <c r="H388">
        <v>102.54</v>
      </c>
      <c r="I388">
        <f t="shared" ref="I388:I451" si="6">(H388-E388)/(H388-B388)</f>
        <v>-2.7446760671955808E-3</v>
      </c>
      <c r="J388">
        <v>482.91899999999998</v>
      </c>
      <c r="K388">
        <v>456.06</v>
      </c>
      <c r="M388">
        <v>482.91899999999998</v>
      </c>
      <c r="N388">
        <v>10839.83</v>
      </c>
      <c r="P388">
        <v>482.91899999999998</v>
      </c>
      <c r="Q388">
        <v>972.86</v>
      </c>
      <c r="S388">
        <v>482.91899999999998</v>
      </c>
      <c r="T388">
        <v>120.48</v>
      </c>
      <c r="V388">
        <v>482.91899999999998</v>
      </c>
      <c r="W388">
        <v>9397.49</v>
      </c>
    </row>
    <row r="389" spans="1:23" x14ac:dyDescent="0.25">
      <c r="A389">
        <v>483.28199999999998</v>
      </c>
      <c r="B389">
        <v>12910.54</v>
      </c>
      <c r="D389">
        <v>483.28199999999998</v>
      </c>
      <c r="E389">
        <v>104.52</v>
      </c>
      <c r="G389">
        <v>483.28199999999998</v>
      </c>
      <c r="H389">
        <v>107.06</v>
      </c>
      <c r="I389">
        <f t="shared" si="6"/>
        <v>-1.9838356446841063E-4</v>
      </c>
      <c r="J389">
        <v>483.28199999999998</v>
      </c>
      <c r="K389">
        <v>546.45000000000005</v>
      </c>
      <c r="M389">
        <v>483.28199999999998</v>
      </c>
      <c r="N389">
        <v>11063.55</v>
      </c>
      <c r="P389">
        <v>483.28199999999998</v>
      </c>
      <c r="Q389">
        <v>914.1</v>
      </c>
      <c r="S389">
        <v>483.28199999999998</v>
      </c>
      <c r="T389">
        <v>115.96</v>
      </c>
      <c r="V389">
        <v>483.28199999999998</v>
      </c>
      <c r="W389">
        <v>9435.91</v>
      </c>
    </row>
    <row r="390" spans="1:23" x14ac:dyDescent="0.25">
      <c r="A390">
        <v>483.64400000000001</v>
      </c>
      <c r="B390">
        <v>12928.61</v>
      </c>
      <c r="D390">
        <v>483.64400000000001</v>
      </c>
      <c r="E390">
        <v>63.84</v>
      </c>
      <c r="G390">
        <v>483.64400000000001</v>
      </c>
      <c r="H390">
        <v>134.18</v>
      </c>
      <c r="I390">
        <f t="shared" si="6"/>
        <v>-5.4977048606307593E-3</v>
      </c>
      <c r="J390">
        <v>483.64400000000001</v>
      </c>
      <c r="K390">
        <v>519.34</v>
      </c>
      <c r="M390">
        <v>483.64400000000001</v>
      </c>
      <c r="N390">
        <v>11266.94</v>
      </c>
      <c r="P390">
        <v>483.64400000000001</v>
      </c>
      <c r="Q390">
        <v>943.48</v>
      </c>
      <c r="S390">
        <v>483.64400000000001</v>
      </c>
      <c r="T390">
        <v>115.96</v>
      </c>
      <c r="V390">
        <v>483.64400000000001</v>
      </c>
      <c r="W390">
        <v>9465.2900000000009</v>
      </c>
    </row>
    <row r="391" spans="1:23" x14ac:dyDescent="0.25">
      <c r="A391">
        <v>484.00700000000001</v>
      </c>
      <c r="B391">
        <v>13163.64</v>
      </c>
      <c r="D391">
        <v>484.00700000000001</v>
      </c>
      <c r="E391">
        <v>113.56</v>
      </c>
      <c r="G391">
        <v>484.00700000000001</v>
      </c>
      <c r="H391">
        <v>127.4</v>
      </c>
      <c r="I391">
        <f t="shared" si="6"/>
        <v>-1.0616558148668638E-3</v>
      </c>
      <c r="J391">
        <v>484.00700000000001</v>
      </c>
      <c r="K391">
        <v>562.27</v>
      </c>
      <c r="M391">
        <v>484.00700000000001</v>
      </c>
      <c r="N391">
        <v>11318.91</v>
      </c>
      <c r="P391">
        <v>484.00700000000001</v>
      </c>
      <c r="Q391">
        <v>988.67</v>
      </c>
      <c r="S391">
        <v>484.00700000000001</v>
      </c>
      <c r="T391">
        <v>158.88999999999999</v>
      </c>
      <c r="V391">
        <v>484.00700000000001</v>
      </c>
      <c r="W391">
        <v>9388.4500000000007</v>
      </c>
    </row>
    <row r="392" spans="1:23" x14ac:dyDescent="0.25">
      <c r="A392">
        <v>484.36900000000003</v>
      </c>
      <c r="B392">
        <v>13423.52</v>
      </c>
      <c r="D392">
        <v>484.36900000000003</v>
      </c>
      <c r="E392">
        <v>109.04</v>
      </c>
      <c r="G392">
        <v>484.36900000000003</v>
      </c>
      <c r="H392">
        <v>172.59</v>
      </c>
      <c r="I392">
        <f t="shared" si="6"/>
        <v>-4.7958897979236172E-3</v>
      </c>
      <c r="J392">
        <v>484.36900000000003</v>
      </c>
      <c r="K392">
        <v>514.82000000000005</v>
      </c>
      <c r="M392">
        <v>484.36900000000003</v>
      </c>
      <c r="N392">
        <v>11461.28</v>
      </c>
      <c r="P392">
        <v>484.36900000000003</v>
      </c>
      <c r="Q392">
        <v>941.22</v>
      </c>
      <c r="S392">
        <v>484.36900000000003</v>
      </c>
      <c r="T392">
        <v>147.59</v>
      </c>
      <c r="V392">
        <v>484.36900000000003</v>
      </c>
      <c r="W392">
        <v>9754.5499999999993</v>
      </c>
    </row>
    <row r="393" spans="1:23" x14ac:dyDescent="0.25">
      <c r="A393">
        <v>484.73099999999999</v>
      </c>
      <c r="B393">
        <v>14067.57</v>
      </c>
      <c r="D393">
        <v>484.73099999999999</v>
      </c>
      <c r="E393">
        <v>70.62</v>
      </c>
      <c r="G393">
        <v>484.73099999999999</v>
      </c>
      <c r="H393">
        <v>147.74</v>
      </c>
      <c r="I393">
        <f t="shared" si="6"/>
        <v>-5.5402975467372809E-3</v>
      </c>
      <c r="J393">
        <v>484.73099999999999</v>
      </c>
      <c r="K393">
        <v>625.54999999999995</v>
      </c>
      <c r="M393">
        <v>484.73099999999999</v>
      </c>
      <c r="N393">
        <v>11569.75</v>
      </c>
      <c r="P393">
        <v>484.73099999999999</v>
      </c>
      <c r="Q393">
        <v>905.06</v>
      </c>
      <c r="S393">
        <v>484.73099999999999</v>
      </c>
      <c r="T393">
        <v>86.58</v>
      </c>
      <c r="V393">
        <v>484.73099999999999</v>
      </c>
      <c r="W393">
        <v>9693.5300000000007</v>
      </c>
    </row>
    <row r="394" spans="1:23" x14ac:dyDescent="0.25">
      <c r="A394">
        <v>485.09300000000002</v>
      </c>
      <c r="B394">
        <v>13791.87</v>
      </c>
      <c r="D394">
        <v>485.09300000000002</v>
      </c>
      <c r="E394">
        <v>102.26</v>
      </c>
      <c r="G394">
        <v>485.09300000000002</v>
      </c>
      <c r="H394">
        <v>88.98</v>
      </c>
      <c r="I394">
        <f t="shared" si="6"/>
        <v>9.6913862696117387E-4</v>
      </c>
      <c r="J394">
        <v>485.09300000000002</v>
      </c>
      <c r="K394">
        <v>618.77</v>
      </c>
      <c r="M394">
        <v>485.09300000000002</v>
      </c>
      <c r="N394">
        <v>12186.69</v>
      </c>
      <c r="P394">
        <v>485.09300000000002</v>
      </c>
      <c r="Q394">
        <v>1072.29</v>
      </c>
      <c r="S394">
        <v>485.09300000000002</v>
      </c>
      <c r="T394">
        <v>129.52000000000001</v>
      </c>
      <c r="V394">
        <v>485.09300000000002</v>
      </c>
      <c r="W394">
        <v>10150.02</v>
      </c>
    </row>
    <row r="395" spans="1:23" x14ac:dyDescent="0.25">
      <c r="A395">
        <v>485.45600000000002</v>
      </c>
      <c r="B395">
        <v>14042.71</v>
      </c>
      <c r="D395">
        <v>485.45600000000002</v>
      </c>
      <c r="E395">
        <v>66.099999999999994</v>
      </c>
      <c r="G395">
        <v>485.45600000000002</v>
      </c>
      <c r="H395">
        <v>140.96</v>
      </c>
      <c r="I395">
        <f t="shared" si="6"/>
        <v>-5.3849335515312831E-3</v>
      </c>
      <c r="J395">
        <v>485.45600000000002</v>
      </c>
      <c r="K395">
        <v>686.56</v>
      </c>
      <c r="M395">
        <v>485.45600000000002</v>
      </c>
      <c r="N395">
        <v>12051.1</v>
      </c>
      <c r="P395">
        <v>485.45600000000002</v>
      </c>
      <c r="Q395">
        <v>1033.8699999999999</v>
      </c>
      <c r="S395">
        <v>485.45600000000002</v>
      </c>
      <c r="T395">
        <v>88.84</v>
      </c>
      <c r="V395">
        <v>485.45600000000002</v>
      </c>
      <c r="W395">
        <v>10328.540000000001</v>
      </c>
    </row>
    <row r="396" spans="1:23" x14ac:dyDescent="0.25">
      <c r="A396">
        <v>485.81799999999998</v>
      </c>
      <c r="B396">
        <v>14485.64</v>
      </c>
      <c r="D396">
        <v>485.81799999999998</v>
      </c>
      <c r="E396">
        <v>75.14</v>
      </c>
      <c r="G396">
        <v>485.81799999999998</v>
      </c>
      <c r="H396">
        <v>159.04</v>
      </c>
      <c r="I396">
        <f t="shared" si="6"/>
        <v>-5.8562394427149498E-3</v>
      </c>
      <c r="J396">
        <v>485.81799999999998</v>
      </c>
      <c r="K396">
        <v>709.16</v>
      </c>
      <c r="M396">
        <v>485.81799999999998</v>
      </c>
      <c r="N396">
        <v>12582.16</v>
      </c>
      <c r="P396">
        <v>485.81799999999998</v>
      </c>
      <c r="Q396">
        <v>1090.3699999999999</v>
      </c>
      <c r="S396">
        <v>485.81799999999998</v>
      </c>
      <c r="T396">
        <v>118.22</v>
      </c>
      <c r="V396">
        <v>485.81799999999998</v>
      </c>
      <c r="W396">
        <v>10348.879999999999</v>
      </c>
    </row>
    <row r="397" spans="1:23" x14ac:dyDescent="0.25">
      <c r="A397">
        <v>486.18</v>
      </c>
      <c r="B397">
        <v>14176.04</v>
      </c>
      <c r="D397">
        <v>486.18</v>
      </c>
      <c r="E397">
        <v>88.7</v>
      </c>
      <c r="G397">
        <v>486.18</v>
      </c>
      <c r="H397">
        <v>150</v>
      </c>
      <c r="I397">
        <f t="shared" si="6"/>
        <v>-4.3704424056968316E-3</v>
      </c>
      <c r="J397">
        <v>486.18</v>
      </c>
      <c r="K397">
        <v>731.76</v>
      </c>
      <c r="M397">
        <v>486.18</v>
      </c>
      <c r="N397">
        <v>12371.99</v>
      </c>
      <c r="P397">
        <v>486.18</v>
      </c>
      <c r="Q397">
        <v>1149.1199999999999</v>
      </c>
      <c r="S397">
        <v>486.18</v>
      </c>
      <c r="T397">
        <v>79.8</v>
      </c>
      <c r="V397">
        <v>486.18</v>
      </c>
      <c r="W397">
        <v>10009.91</v>
      </c>
    </row>
    <row r="398" spans="1:23" x14ac:dyDescent="0.25">
      <c r="A398">
        <v>486.54199999999997</v>
      </c>
      <c r="B398">
        <v>14530.83</v>
      </c>
      <c r="D398">
        <v>486.54199999999997</v>
      </c>
      <c r="E398">
        <v>129.38</v>
      </c>
      <c r="G398">
        <v>486.54199999999997</v>
      </c>
      <c r="H398">
        <v>98.02</v>
      </c>
      <c r="I398">
        <f t="shared" si="6"/>
        <v>2.1728270516967936E-3</v>
      </c>
      <c r="J398">
        <v>486.54199999999997</v>
      </c>
      <c r="K398">
        <v>738.54</v>
      </c>
      <c r="M398">
        <v>486.54199999999997</v>
      </c>
      <c r="N398">
        <v>12835.26</v>
      </c>
      <c r="P398">
        <v>486.54199999999997</v>
      </c>
      <c r="Q398">
        <v>1058.73</v>
      </c>
      <c r="S398">
        <v>486.54199999999997</v>
      </c>
      <c r="T398">
        <v>158.88999999999999</v>
      </c>
      <c r="V398">
        <v>486.54199999999997</v>
      </c>
      <c r="W398">
        <v>10283.35</v>
      </c>
    </row>
    <row r="399" spans="1:23" x14ac:dyDescent="0.25">
      <c r="A399">
        <v>486.904</v>
      </c>
      <c r="B399">
        <v>14761.34</v>
      </c>
      <c r="D399">
        <v>486.904</v>
      </c>
      <c r="E399">
        <v>136.15</v>
      </c>
      <c r="G399">
        <v>486.904</v>
      </c>
      <c r="H399">
        <v>102.54</v>
      </c>
      <c r="I399">
        <f t="shared" si="6"/>
        <v>2.2928206947362677E-3</v>
      </c>
      <c r="J399">
        <v>486.904</v>
      </c>
      <c r="K399">
        <v>804.07</v>
      </c>
      <c r="M399">
        <v>486.904</v>
      </c>
      <c r="N399">
        <v>12860.11</v>
      </c>
      <c r="P399">
        <v>486.904</v>
      </c>
      <c r="Q399">
        <v>1101.67</v>
      </c>
      <c r="S399">
        <v>486.904</v>
      </c>
      <c r="T399">
        <v>138.56</v>
      </c>
      <c r="V399">
        <v>486.904</v>
      </c>
      <c r="W399">
        <v>10376</v>
      </c>
    </row>
    <row r="400" spans="1:23" x14ac:dyDescent="0.25">
      <c r="A400">
        <v>487.26600000000002</v>
      </c>
      <c r="B400">
        <v>14942.12</v>
      </c>
      <c r="D400">
        <v>487.26600000000002</v>
      </c>
      <c r="E400">
        <v>129.38</v>
      </c>
      <c r="G400">
        <v>487.26600000000002</v>
      </c>
      <c r="H400">
        <v>104.8</v>
      </c>
      <c r="I400">
        <f t="shared" si="6"/>
        <v>1.6566334081896188E-3</v>
      </c>
      <c r="J400">
        <v>487.26600000000002</v>
      </c>
      <c r="K400">
        <v>776.96</v>
      </c>
      <c r="M400">
        <v>487.26600000000002</v>
      </c>
      <c r="N400">
        <v>13083.84</v>
      </c>
      <c r="P400">
        <v>487.26600000000002</v>
      </c>
      <c r="Q400">
        <v>1112.97</v>
      </c>
      <c r="S400">
        <v>487.26600000000002</v>
      </c>
      <c r="T400">
        <v>97.88</v>
      </c>
      <c r="V400">
        <v>487.26600000000002</v>
      </c>
      <c r="W400">
        <v>10220.07</v>
      </c>
    </row>
    <row r="401" spans="1:23" x14ac:dyDescent="0.25">
      <c r="A401">
        <v>487.62799999999999</v>
      </c>
      <c r="B401">
        <v>15224.6</v>
      </c>
      <c r="D401">
        <v>487.62799999999999</v>
      </c>
      <c r="E401">
        <v>113.56</v>
      </c>
      <c r="G401">
        <v>487.62799999999999</v>
      </c>
      <c r="H401">
        <v>154.52000000000001</v>
      </c>
      <c r="I401">
        <f t="shared" si="6"/>
        <v>-2.7179683186817861E-3</v>
      </c>
      <c r="J401">
        <v>487.62799999999999</v>
      </c>
      <c r="K401">
        <v>758.88</v>
      </c>
      <c r="M401">
        <v>487.62799999999999</v>
      </c>
      <c r="N401">
        <v>13025.08</v>
      </c>
      <c r="P401">
        <v>487.62799999999999</v>
      </c>
      <c r="Q401">
        <v>1149.1199999999999</v>
      </c>
      <c r="S401">
        <v>487.62799999999999</v>
      </c>
      <c r="T401">
        <v>152.11000000000001</v>
      </c>
      <c r="V401">
        <v>487.62799999999999</v>
      </c>
      <c r="W401">
        <v>10414.42</v>
      </c>
    </row>
    <row r="402" spans="1:23" x14ac:dyDescent="0.25">
      <c r="A402">
        <v>487.99</v>
      </c>
      <c r="B402">
        <v>15522.9</v>
      </c>
      <c r="D402">
        <v>487.99</v>
      </c>
      <c r="E402">
        <v>133.88999999999999</v>
      </c>
      <c r="G402">
        <v>487.99</v>
      </c>
      <c r="H402">
        <v>143.22</v>
      </c>
      <c r="I402">
        <f t="shared" si="6"/>
        <v>-6.0664461159139931E-4</v>
      </c>
      <c r="J402">
        <v>487.99</v>
      </c>
      <c r="K402">
        <v>831.19</v>
      </c>
      <c r="M402">
        <v>487.99</v>
      </c>
      <c r="N402">
        <v>13065.76</v>
      </c>
      <c r="P402">
        <v>487.99</v>
      </c>
      <c r="Q402">
        <v>1230.48</v>
      </c>
      <c r="S402">
        <v>487.99</v>
      </c>
      <c r="T402">
        <v>106.92</v>
      </c>
      <c r="V402">
        <v>487.99</v>
      </c>
      <c r="W402">
        <v>10416.68</v>
      </c>
    </row>
    <row r="403" spans="1:23" x14ac:dyDescent="0.25">
      <c r="A403">
        <v>488.35199999999998</v>
      </c>
      <c r="B403">
        <v>15764.7</v>
      </c>
      <c r="D403">
        <v>488.35199999999998</v>
      </c>
      <c r="E403">
        <v>34.46</v>
      </c>
      <c r="G403">
        <v>488.35199999999998</v>
      </c>
      <c r="H403">
        <v>129.66</v>
      </c>
      <c r="I403">
        <f t="shared" si="6"/>
        <v>-6.0888875244323E-3</v>
      </c>
      <c r="J403">
        <v>488.35199999999998</v>
      </c>
      <c r="K403">
        <v>869.61</v>
      </c>
      <c r="M403">
        <v>488.35199999999998</v>
      </c>
      <c r="N403">
        <v>13280.44</v>
      </c>
      <c r="P403">
        <v>488.35199999999998</v>
      </c>
      <c r="Q403">
        <v>1180.76</v>
      </c>
      <c r="S403">
        <v>488.35199999999998</v>
      </c>
      <c r="T403">
        <v>88.84</v>
      </c>
      <c r="V403">
        <v>488.35199999999998</v>
      </c>
      <c r="W403">
        <v>10412.16</v>
      </c>
    </row>
    <row r="404" spans="1:23" x14ac:dyDescent="0.25">
      <c r="A404">
        <v>488.714</v>
      </c>
      <c r="B404">
        <v>15859.61</v>
      </c>
      <c r="D404">
        <v>488.714</v>
      </c>
      <c r="E404">
        <v>59.32</v>
      </c>
      <c r="G404">
        <v>488.714</v>
      </c>
      <c r="H404">
        <v>109.32</v>
      </c>
      <c r="I404">
        <f t="shared" si="6"/>
        <v>-3.1745447226685978E-3</v>
      </c>
      <c r="J404">
        <v>488.714</v>
      </c>
      <c r="K404">
        <v>926.11</v>
      </c>
      <c r="M404">
        <v>488.714</v>
      </c>
      <c r="N404">
        <v>13513.2</v>
      </c>
      <c r="P404">
        <v>488.714</v>
      </c>
      <c r="Q404">
        <v>1192.06</v>
      </c>
      <c r="S404">
        <v>488.714</v>
      </c>
      <c r="T404">
        <v>129.52000000000001</v>
      </c>
      <c r="V404">
        <v>488.714</v>
      </c>
      <c r="W404">
        <v>10753.39</v>
      </c>
    </row>
    <row r="405" spans="1:23" x14ac:dyDescent="0.25">
      <c r="A405">
        <v>489.07499999999999</v>
      </c>
      <c r="B405">
        <v>15956.78</v>
      </c>
      <c r="D405">
        <v>489.07499999999999</v>
      </c>
      <c r="E405">
        <v>95.48</v>
      </c>
      <c r="G405">
        <v>489.07499999999999</v>
      </c>
      <c r="H405">
        <v>120.62</v>
      </c>
      <c r="I405">
        <f t="shared" si="6"/>
        <v>-1.5875060620756548E-3</v>
      </c>
      <c r="J405">
        <v>489.07499999999999</v>
      </c>
      <c r="K405">
        <v>987.12</v>
      </c>
      <c r="M405">
        <v>489.07499999999999</v>
      </c>
      <c r="N405">
        <v>13630.72</v>
      </c>
      <c r="P405">
        <v>489.07499999999999</v>
      </c>
      <c r="Q405">
        <v>1212.4000000000001</v>
      </c>
      <c r="S405">
        <v>489.07499999999999</v>
      </c>
      <c r="T405">
        <v>136.30000000000001</v>
      </c>
      <c r="V405">
        <v>489.07499999999999</v>
      </c>
      <c r="W405">
        <v>10843.78</v>
      </c>
    </row>
    <row r="406" spans="1:23" x14ac:dyDescent="0.25">
      <c r="A406">
        <v>489.43700000000001</v>
      </c>
      <c r="B406">
        <v>15983.9</v>
      </c>
      <c r="D406">
        <v>489.43700000000001</v>
      </c>
      <c r="E406">
        <v>95.48</v>
      </c>
      <c r="G406">
        <v>489.43700000000001</v>
      </c>
      <c r="H406">
        <v>145.47999999999999</v>
      </c>
      <c r="I406">
        <f t="shared" si="6"/>
        <v>-3.1568805474283409E-3</v>
      </c>
      <c r="J406">
        <v>489.43700000000001</v>
      </c>
      <c r="K406">
        <v>1063.96</v>
      </c>
      <c r="M406">
        <v>489.43700000000001</v>
      </c>
      <c r="N406">
        <v>13535.8</v>
      </c>
      <c r="P406">
        <v>489.43700000000001</v>
      </c>
      <c r="Q406">
        <v>1253.07</v>
      </c>
      <c r="S406">
        <v>489.43700000000001</v>
      </c>
      <c r="T406">
        <v>136.30000000000001</v>
      </c>
      <c r="V406">
        <v>489.43700000000001</v>
      </c>
      <c r="W406">
        <v>10597.46</v>
      </c>
    </row>
    <row r="407" spans="1:23" x14ac:dyDescent="0.25">
      <c r="A407">
        <v>489.79899999999998</v>
      </c>
      <c r="B407">
        <v>16237</v>
      </c>
      <c r="D407">
        <v>489.79899999999998</v>
      </c>
      <c r="E407">
        <v>113.56</v>
      </c>
      <c r="G407">
        <v>489.79899999999998</v>
      </c>
      <c r="H407">
        <v>136.44</v>
      </c>
      <c r="I407">
        <f t="shared" si="6"/>
        <v>-1.4210685839498747E-3</v>
      </c>
      <c r="J407">
        <v>489.79899999999998</v>
      </c>
      <c r="K407">
        <v>1109.1500000000001</v>
      </c>
      <c r="M407">
        <v>489.79899999999998</v>
      </c>
      <c r="N407">
        <v>13533.54</v>
      </c>
      <c r="P407">
        <v>489.79899999999998</v>
      </c>
      <c r="Q407">
        <v>1318.61</v>
      </c>
      <c r="S407">
        <v>489.79899999999998</v>
      </c>
      <c r="T407">
        <v>109.18</v>
      </c>
      <c r="V407">
        <v>489.79899999999998</v>
      </c>
      <c r="W407">
        <v>10775.99</v>
      </c>
    </row>
    <row r="408" spans="1:23" x14ac:dyDescent="0.25">
      <c r="A408">
        <v>490.16</v>
      </c>
      <c r="B408">
        <v>16469.759999999998</v>
      </c>
      <c r="D408">
        <v>490.16</v>
      </c>
      <c r="E408">
        <v>77.400000000000006</v>
      </c>
      <c r="G408">
        <v>490.16</v>
      </c>
      <c r="H408">
        <v>183.89</v>
      </c>
      <c r="I408">
        <f t="shared" si="6"/>
        <v>-6.5387971290449933E-3</v>
      </c>
      <c r="J408">
        <v>490.16</v>
      </c>
      <c r="K408">
        <v>1084.29</v>
      </c>
      <c r="M408">
        <v>490.16</v>
      </c>
      <c r="N408">
        <v>14331.26</v>
      </c>
      <c r="P408">
        <v>490.16</v>
      </c>
      <c r="Q408">
        <v>1390.92</v>
      </c>
      <c r="S408">
        <v>490.16</v>
      </c>
      <c r="T408">
        <v>88.84</v>
      </c>
      <c r="V408">
        <v>490.16</v>
      </c>
      <c r="W408">
        <v>11001.97</v>
      </c>
    </row>
    <row r="409" spans="1:23" x14ac:dyDescent="0.25">
      <c r="A409">
        <v>490.52199999999999</v>
      </c>
      <c r="B409">
        <v>16734.16</v>
      </c>
      <c r="D409">
        <v>490.52199999999999</v>
      </c>
      <c r="E409">
        <v>113.56</v>
      </c>
      <c r="G409">
        <v>490.52199999999999</v>
      </c>
      <c r="H409">
        <v>172.59</v>
      </c>
      <c r="I409">
        <f t="shared" si="6"/>
        <v>-3.5642756091360905E-3</v>
      </c>
      <c r="J409">
        <v>490.52199999999999</v>
      </c>
      <c r="K409">
        <v>1251.52</v>
      </c>
      <c r="M409">
        <v>490.52199999999999</v>
      </c>
      <c r="N409">
        <v>14164.03</v>
      </c>
      <c r="P409">
        <v>490.52199999999999</v>
      </c>
      <c r="Q409">
        <v>1257.5899999999999</v>
      </c>
      <c r="S409">
        <v>490.52199999999999</v>
      </c>
      <c r="T409">
        <v>176.97</v>
      </c>
      <c r="V409">
        <v>490.52199999999999</v>
      </c>
      <c r="W409">
        <v>10909.32</v>
      </c>
    </row>
    <row r="410" spans="1:23" x14ac:dyDescent="0.25">
      <c r="A410">
        <v>490.88400000000001</v>
      </c>
      <c r="B410">
        <v>16627.95</v>
      </c>
      <c r="D410">
        <v>490.88400000000001</v>
      </c>
      <c r="E410">
        <v>118.08</v>
      </c>
      <c r="G410">
        <v>490.88400000000001</v>
      </c>
      <c r="H410">
        <v>145.47999999999999</v>
      </c>
      <c r="I410">
        <f t="shared" si="6"/>
        <v>-1.6623722051367295E-3</v>
      </c>
      <c r="J410">
        <v>490.88400000000001</v>
      </c>
      <c r="K410">
        <v>1323.84</v>
      </c>
      <c r="M410">
        <v>490.88400000000001</v>
      </c>
      <c r="N410">
        <v>14254.43</v>
      </c>
      <c r="P410">
        <v>490.88400000000001</v>
      </c>
      <c r="Q410">
        <v>1381.88</v>
      </c>
      <c r="S410">
        <v>490.88400000000001</v>
      </c>
      <c r="T410">
        <v>176.97</v>
      </c>
      <c r="V410">
        <v>490.88400000000001</v>
      </c>
      <c r="W410">
        <v>11022.31</v>
      </c>
    </row>
    <row r="411" spans="1:23" x14ac:dyDescent="0.25">
      <c r="A411">
        <v>491.245</v>
      </c>
      <c r="B411">
        <v>17174.830000000002</v>
      </c>
      <c r="D411">
        <v>491.245</v>
      </c>
      <c r="E411">
        <v>138.41</v>
      </c>
      <c r="G411">
        <v>491.245</v>
      </c>
      <c r="H411">
        <v>145.47999999999999</v>
      </c>
      <c r="I411">
        <f t="shared" si="6"/>
        <v>-4.151655817749939E-4</v>
      </c>
      <c r="J411">
        <v>491.245</v>
      </c>
      <c r="K411">
        <v>1359.99</v>
      </c>
      <c r="M411">
        <v>491.245</v>
      </c>
      <c r="N411">
        <v>14417.14</v>
      </c>
      <c r="P411">
        <v>491.245</v>
      </c>
      <c r="Q411">
        <v>1305.05</v>
      </c>
      <c r="S411">
        <v>491.245</v>
      </c>
      <c r="T411">
        <v>63.98</v>
      </c>
      <c r="V411">
        <v>491.245</v>
      </c>
      <c r="W411">
        <v>11139.82</v>
      </c>
    </row>
    <row r="412" spans="1:23" x14ac:dyDescent="0.25">
      <c r="A412">
        <v>491.60700000000003</v>
      </c>
      <c r="B412">
        <v>17335.28</v>
      </c>
      <c r="D412">
        <v>491.60700000000003</v>
      </c>
      <c r="E412">
        <v>109.04</v>
      </c>
      <c r="G412">
        <v>491.60700000000003</v>
      </c>
      <c r="H412">
        <v>109.32</v>
      </c>
      <c r="I412">
        <f t="shared" si="6"/>
        <v>-1.6254536757312043E-5</v>
      </c>
      <c r="J412">
        <v>491.60700000000003</v>
      </c>
      <c r="K412">
        <v>1500.1</v>
      </c>
      <c r="M412">
        <v>491.60700000000003</v>
      </c>
      <c r="N412">
        <v>14670.24</v>
      </c>
      <c r="P412">
        <v>491.60700000000003</v>
      </c>
      <c r="Q412">
        <v>1372.85</v>
      </c>
      <c r="S412">
        <v>491.60700000000003</v>
      </c>
      <c r="T412">
        <v>100.14</v>
      </c>
      <c r="V412">
        <v>491.60700000000003</v>
      </c>
      <c r="W412">
        <v>11062.99</v>
      </c>
    </row>
    <row r="413" spans="1:23" x14ac:dyDescent="0.25">
      <c r="A413">
        <v>491.96800000000002</v>
      </c>
      <c r="B413">
        <v>17301.38</v>
      </c>
      <c r="D413">
        <v>491.96800000000002</v>
      </c>
      <c r="E413">
        <v>72.88</v>
      </c>
      <c r="G413">
        <v>491.96800000000002</v>
      </c>
      <c r="H413">
        <v>86.72</v>
      </c>
      <c r="I413">
        <f t="shared" si="6"/>
        <v>-8.0396592206874863E-4</v>
      </c>
      <c r="J413">
        <v>491.96800000000002</v>
      </c>
      <c r="K413">
        <v>1518.18</v>
      </c>
      <c r="M413">
        <v>491.96800000000002</v>
      </c>
      <c r="N413">
        <v>14554.98</v>
      </c>
      <c r="P413">
        <v>491.96800000000002</v>
      </c>
      <c r="Q413">
        <v>1372.85</v>
      </c>
      <c r="S413">
        <v>491.96800000000002</v>
      </c>
      <c r="T413">
        <v>91.1</v>
      </c>
      <c r="V413">
        <v>491.96800000000002</v>
      </c>
      <c r="W413">
        <v>11399.7</v>
      </c>
    </row>
    <row r="414" spans="1:23" x14ac:dyDescent="0.25">
      <c r="A414">
        <v>492.32900000000001</v>
      </c>
      <c r="B414">
        <v>17382.740000000002</v>
      </c>
      <c r="D414">
        <v>492.32900000000001</v>
      </c>
      <c r="E414">
        <v>95.48</v>
      </c>
      <c r="G414">
        <v>492.32900000000001</v>
      </c>
      <c r="H414">
        <v>68.64</v>
      </c>
      <c r="I414">
        <f t="shared" si="6"/>
        <v>1.5501816438625168E-3</v>
      </c>
      <c r="J414">
        <v>492.32900000000001</v>
      </c>
      <c r="K414">
        <v>1739.64</v>
      </c>
      <c r="M414">
        <v>492.32900000000001</v>
      </c>
      <c r="N414">
        <v>14695.09</v>
      </c>
      <c r="P414">
        <v>492.32900000000001</v>
      </c>
      <c r="Q414">
        <v>1390.92</v>
      </c>
      <c r="S414">
        <v>492.32900000000001</v>
      </c>
      <c r="T414">
        <v>111.44</v>
      </c>
      <c r="V414">
        <v>492.32900000000001</v>
      </c>
      <c r="W414">
        <v>11279.93</v>
      </c>
    </row>
    <row r="415" spans="1:23" x14ac:dyDescent="0.25">
      <c r="A415">
        <v>492.69099999999997</v>
      </c>
      <c r="B415">
        <v>17710.41</v>
      </c>
      <c r="D415">
        <v>492.69099999999997</v>
      </c>
      <c r="E415">
        <v>59.32</v>
      </c>
      <c r="G415">
        <v>492.69099999999997</v>
      </c>
      <c r="H415">
        <v>41.52</v>
      </c>
      <c r="I415">
        <f t="shared" si="6"/>
        <v>1.007420386906025E-3</v>
      </c>
      <c r="J415">
        <v>492.69099999999997</v>
      </c>
      <c r="K415">
        <v>1753.2</v>
      </c>
      <c r="M415">
        <v>492.69099999999997</v>
      </c>
      <c r="N415">
        <v>14744.81</v>
      </c>
      <c r="P415">
        <v>492.69099999999997</v>
      </c>
      <c r="Q415">
        <v>1470.02</v>
      </c>
      <c r="S415">
        <v>492.69099999999997</v>
      </c>
      <c r="T415">
        <v>149.85</v>
      </c>
      <c r="V415">
        <v>492.69099999999997</v>
      </c>
      <c r="W415">
        <v>11501.39</v>
      </c>
    </row>
    <row r="416" spans="1:23" x14ac:dyDescent="0.25">
      <c r="A416">
        <v>493.05200000000002</v>
      </c>
      <c r="B416">
        <v>17610.98</v>
      </c>
      <c r="D416">
        <v>493.05200000000002</v>
      </c>
      <c r="E416">
        <v>61.58</v>
      </c>
      <c r="G416">
        <v>493.05200000000002</v>
      </c>
      <c r="H416">
        <v>39.26</v>
      </c>
      <c r="I416">
        <f t="shared" si="6"/>
        <v>1.2702228353285846E-3</v>
      </c>
      <c r="J416">
        <v>493.05200000000002</v>
      </c>
      <c r="K416">
        <v>1850.38</v>
      </c>
      <c r="M416">
        <v>493.05200000000002</v>
      </c>
      <c r="N416">
        <v>15043.11</v>
      </c>
      <c r="P416">
        <v>493.05200000000002</v>
      </c>
      <c r="Q416">
        <v>1494.88</v>
      </c>
      <c r="S416">
        <v>493.05200000000002</v>
      </c>
      <c r="T416">
        <v>172.45</v>
      </c>
      <c r="V416">
        <v>493.05200000000002</v>
      </c>
      <c r="W416">
        <v>11575.97</v>
      </c>
    </row>
    <row r="417" spans="1:23" x14ac:dyDescent="0.25">
      <c r="A417">
        <v>493.41300000000001</v>
      </c>
      <c r="B417">
        <v>17995.150000000001</v>
      </c>
      <c r="D417">
        <v>493.41300000000001</v>
      </c>
      <c r="E417">
        <v>88.7</v>
      </c>
      <c r="G417">
        <v>493.41300000000001</v>
      </c>
      <c r="H417">
        <v>134.18</v>
      </c>
      <c r="I417">
        <f t="shared" si="6"/>
        <v>-2.5463342696393308E-3</v>
      </c>
      <c r="J417">
        <v>493.41300000000001</v>
      </c>
      <c r="K417">
        <v>1972.41</v>
      </c>
      <c r="M417">
        <v>493.41300000000001</v>
      </c>
      <c r="N417">
        <v>15162.88</v>
      </c>
      <c r="P417">
        <v>493.41300000000001</v>
      </c>
      <c r="Q417">
        <v>1623.69</v>
      </c>
      <c r="S417">
        <v>493.41300000000001</v>
      </c>
      <c r="T417">
        <v>43.64</v>
      </c>
      <c r="V417">
        <v>493.41300000000001</v>
      </c>
      <c r="W417">
        <v>11774.83</v>
      </c>
    </row>
    <row r="418" spans="1:23" x14ac:dyDescent="0.25">
      <c r="A418">
        <v>493.77499999999998</v>
      </c>
      <c r="B418">
        <v>18135.259999999998</v>
      </c>
      <c r="D418">
        <v>493.77499999999998</v>
      </c>
      <c r="E418">
        <v>115.82</v>
      </c>
      <c r="G418">
        <v>493.77499999999998</v>
      </c>
      <c r="H418">
        <v>161.30000000000001</v>
      </c>
      <c r="I418">
        <f t="shared" si="6"/>
        <v>-2.5303272066923492E-3</v>
      </c>
      <c r="J418">
        <v>493.77499999999998</v>
      </c>
      <c r="K418">
        <v>2103.48</v>
      </c>
      <c r="M418">
        <v>493.77499999999998</v>
      </c>
      <c r="N418">
        <v>15479.25</v>
      </c>
      <c r="P418">
        <v>493.77499999999998</v>
      </c>
      <c r="Q418">
        <v>1526.51</v>
      </c>
      <c r="S418">
        <v>493.77499999999998</v>
      </c>
      <c r="T418">
        <v>77.540000000000006</v>
      </c>
      <c r="V418">
        <v>493.77499999999998</v>
      </c>
      <c r="W418">
        <v>11634.72</v>
      </c>
    </row>
    <row r="419" spans="1:23" x14ac:dyDescent="0.25">
      <c r="A419">
        <v>494.13600000000002</v>
      </c>
      <c r="B419">
        <v>18388.36</v>
      </c>
      <c r="D419">
        <v>494.13600000000002</v>
      </c>
      <c r="E419">
        <v>90.96</v>
      </c>
      <c r="G419">
        <v>494.13600000000002</v>
      </c>
      <c r="H419">
        <v>131.91999999999999</v>
      </c>
      <c r="I419">
        <f t="shared" si="6"/>
        <v>-2.2435918503278837E-3</v>
      </c>
      <c r="J419">
        <v>494.13600000000002</v>
      </c>
      <c r="K419">
        <v>2216.4699999999998</v>
      </c>
      <c r="M419">
        <v>494.13600000000002</v>
      </c>
      <c r="N419">
        <v>15474.73</v>
      </c>
      <c r="P419">
        <v>494.13600000000002</v>
      </c>
      <c r="Q419">
        <v>1558.15</v>
      </c>
      <c r="S419">
        <v>494.13600000000002</v>
      </c>
      <c r="T419">
        <v>138.56</v>
      </c>
      <c r="V419">
        <v>494.13600000000002</v>
      </c>
      <c r="W419">
        <v>11844.89</v>
      </c>
    </row>
    <row r="420" spans="1:23" x14ac:dyDescent="0.25">
      <c r="A420">
        <v>494.49700000000001</v>
      </c>
      <c r="B420">
        <v>18682.14</v>
      </c>
      <c r="D420">
        <v>494.49700000000001</v>
      </c>
      <c r="E420">
        <v>72.88</v>
      </c>
      <c r="G420">
        <v>494.49700000000001</v>
      </c>
      <c r="H420">
        <v>161.30000000000001</v>
      </c>
      <c r="I420">
        <f t="shared" si="6"/>
        <v>-4.7740815211405104E-3</v>
      </c>
      <c r="J420">
        <v>494.49700000000001</v>
      </c>
      <c r="K420">
        <v>2428.89</v>
      </c>
      <c r="M420">
        <v>494.49700000000001</v>
      </c>
      <c r="N420">
        <v>15526.71</v>
      </c>
      <c r="P420">
        <v>494.49700000000001</v>
      </c>
      <c r="Q420">
        <v>1589.79</v>
      </c>
      <c r="S420">
        <v>494.49700000000001</v>
      </c>
      <c r="T420">
        <v>111.44</v>
      </c>
      <c r="V420">
        <v>494.49700000000001</v>
      </c>
      <c r="W420">
        <v>11833.59</v>
      </c>
    </row>
    <row r="421" spans="1:23" x14ac:dyDescent="0.25">
      <c r="A421">
        <v>494.858</v>
      </c>
      <c r="B421">
        <v>18948.8</v>
      </c>
      <c r="D421">
        <v>494.858</v>
      </c>
      <c r="E421">
        <v>113.56</v>
      </c>
      <c r="G421">
        <v>494.858</v>
      </c>
      <c r="H421">
        <v>118.36</v>
      </c>
      <c r="I421">
        <f t="shared" si="6"/>
        <v>-2.54906417481482E-4</v>
      </c>
      <c r="J421">
        <v>494.858</v>
      </c>
      <c r="K421">
        <v>2530.58</v>
      </c>
      <c r="M421">
        <v>494.858</v>
      </c>
      <c r="N421">
        <v>15610.32</v>
      </c>
      <c r="P421">
        <v>494.858</v>
      </c>
      <c r="Q421">
        <v>1578.49</v>
      </c>
      <c r="S421">
        <v>494.858</v>
      </c>
      <c r="T421">
        <v>104.66</v>
      </c>
      <c r="V421">
        <v>494.858</v>
      </c>
      <c r="W421">
        <v>12188.38</v>
      </c>
    </row>
    <row r="422" spans="1:23" x14ac:dyDescent="0.25">
      <c r="A422">
        <v>495.21899999999999</v>
      </c>
      <c r="B422">
        <v>18783.830000000002</v>
      </c>
      <c r="D422">
        <v>495.21899999999999</v>
      </c>
      <c r="E422">
        <v>81.92</v>
      </c>
      <c r="G422">
        <v>495.21899999999999</v>
      </c>
      <c r="H422">
        <v>154.52000000000001</v>
      </c>
      <c r="I422">
        <f t="shared" si="6"/>
        <v>-3.8970847551519625E-3</v>
      </c>
      <c r="J422">
        <v>495.21899999999999</v>
      </c>
      <c r="K422">
        <v>2833.4</v>
      </c>
      <c r="M422">
        <v>495.21899999999999</v>
      </c>
      <c r="N422">
        <v>15721.06</v>
      </c>
      <c r="P422">
        <v>495.21899999999999</v>
      </c>
      <c r="Q422">
        <v>1562.67</v>
      </c>
      <c r="S422">
        <v>495.21899999999999</v>
      </c>
      <c r="T422">
        <v>172.45</v>
      </c>
      <c r="V422">
        <v>495.21899999999999</v>
      </c>
      <c r="W422">
        <v>11982.74</v>
      </c>
    </row>
    <row r="423" spans="1:23" x14ac:dyDescent="0.25">
      <c r="A423">
        <v>495.58</v>
      </c>
      <c r="B423">
        <v>18903.599999999999</v>
      </c>
      <c r="D423">
        <v>495.58</v>
      </c>
      <c r="E423">
        <v>36.72</v>
      </c>
      <c r="G423">
        <v>495.58</v>
      </c>
      <c r="H423">
        <v>179.37</v>
      </c>
      <c r="I423">
        <f t="shared" si="6"/>
        <v>-7.6184708263036726E-3</v>
      </c>
      <c r="J423">
        <v>495.58</v>
      </c>
      <c r="K423">
        <v>2930.57</v>
      </c>
      <c r="M423">
        <v>495.58</v>
      </c>
      <c r="N423">
        <v>15897.32</v>
      </c>
      <c r="P423">
        <v>495.58</v>
      </c>
      <c r="Q423">
        <v>1686.96</v>
      </c>
      <c r="S423">
        <v>495.58</v>
      </c>
      <c r="T423">
        <v>118.22</v>
      </c>
      <c r="V423">
        <v>495.58</v>
      </c>
      <c r="W423">
        <v>12215.5</v>
      </c>
    </row>
    <row r="424" spans="1:23" x14ac:dyDescent="0.25">
      <c r="A424">
        <v>495.94099999999997</v>
      </c>
      <c r="B424">
        <v>19134.099999999999</v>
      </c>
      <c r="D424">
        <v>495.94099999999997</v>
      </c>
      <c r="E424">
        <v>100</v>
      </c>
      <c r="G424">
        <v>495.94099999999997</v>
      </c>
      <c r="H424">
        <v>156.78</v>
      </c>
      <c r="I424">
        <f t="shared" si="6"/>
        <v>-2.9919925468928172E-3</v>
      </c>
      <c r="J424">
        <v>495.94099999999997</v>
      </c>
      <c r="K424">
        <v>3018.71</v>
      </c>
      <c r="M424">
        <v>495.94099999999997</v>
      </c>
      <c r="N424">
        <v>15847.61</v>
      </c>
      <c r="P424">
        <v>495.94099999999997</v>
      </c>
      <c r="Q424">
        <v>1759.28</v>
      </c>
      <c r="S424">
        <v>495.94099999999997</v>
      </c>
      <c r="T424">
        <v>127.26</v>
      </c>
      <c r="V424">
        <v>495.94099999999997</v>
      </c>
      <c r="W424">
        <v>12122.85</v>
      </c>
    </row>
    <row r="425" spans="1:23" x14ac:dyDescent="0.25">
      <c r="A425">
        <v>496.30200000000002</v>
      </c>
      <c r="B425">
        <v>19475.34</v>
      </c>
      <c r="D425">
        <v>496.30200000000002</v>
      </c>
      <c r="E425">
        <v>43.5</v>
      </c>
      <c r="G425">
        <v>496.30200000000002</v>
      </c>
      <c r="H425">
        <v>84.46</v>
      </c>
      <c r="I425">
        <f t="shared" si="6"/>
        <v>-2.1123332205655438E-3</v>
      </c>
      <c r="J425">
        <v>496.30200000000002</v>
      </c>
      <c r="K425">
        <v>3240.17</v>
      </c>
      <c r="M425">
        <v>496.30200000000002</v>
      </c>
      <c r="N425">
        <v>16252.12</v>
      </c>
      <c r="P425">
        <v>496.30200000000002</v>
      </c>
      <c r="Q425">
        <v>1763.8</v>
      </c>
      <c r="S425">
        <v>496.30200000000002</v>
      </c>
      <c r="T425">
        <v>134.04</v>
      </c>
      <c r="V425">
        <v>496.30200000000002</v>
      </c>
      <c r="W425">
        <v>12319.45</v>
      </c>
    </row>
    <row r="426" spans="1:23" x14ac:dyDescent="0.25">
      <c r="A426">
        <v>496.66300000000001</v>
      </c>
      <c r="B426">
        <v>19466.3</v>
      </c>
      <c r="D426">
        <v>496.66300000000001</v>
      </c>
      <c r="E426">
        <v>88.7</v>
      </c>
      <c r="G426">
        <v>496.66300000000001</v>
      </c>
      <c r="H426">
        <v>127.4</v>
      </c>
      <c r="I426">
        <f t="shared" si="6"/>
        <v>-2.001147945332982E-3</v>
      </c>
      <c r="J426">
        <v>496.66300000000001</v>
      </c>
      <c r="K426">
        <v>3416.44</v>
      </c>
      <c r="M426">
        <v>496.66300000000001</v>
      </c>
      <c r="N426">
        <v>16053.25</v>
      </c>
      <c r="P426">
        <v>496.66300000000001</v>
      </c>
      <c r="Q426">
        <v>1827.07</v>
      </c>
      <c r="S426">
        <v>496.66300000000001</v>
      </c>
      <c r="T426">
        <v>68.5</v>
      </c>
      <c r="V426">
        <v>496.66300000000001</v>
      </c>
      <c r="W426">
        <v>12479.9</v>
      </c>
    </row>
    <row r="427" spans="1:23" x14ac:dyDescent="0.25">
      <c r="A427">
        <v>497.024</v>
      </c>
      <c r="B427">
        <v>19888.88</v>
      </c>
      <c r="D427">
        <v>497.024</v>
      </c>
      <c r="E427">
        <v>106.78</v>
      </c>
      <c r="G427">
        <v>497.024</v>
      </c>
      <c r="H427">
        <v>122.88</v>
      </c>
      <c r="I427">
        <f t="shared" si="6"/>
        <v>-8.1453000101183823E-4</v>
      </c>
      <c r="J427">
        <v>497.024</v>
      </c>
      <c r="K427">
        <v>3683.1</v>
      </c>
      <c r="M427">
        <v>497.024</v>
      </c>
      <c r="N427">
        <v>16487.14</v>
      </c>
      <c r="P427">
        <v>497.024</v>
      </c>
      <c r="Q427">
        <v>1727.64</v>
      </c>
      <c r="S427">
        <v>497.024</v>
      </c>
      <c r="T427">
        <v>134.04</v>
      </c>
      <c r="V427">
        <v>497.024</v>
      </c>
      <c r="W427">
        <v>12644.87</v>
      </c>
    </row>
    <row r="428" spans="1:23" x14ac:dyDescent="0.25">
      <c r="A428">
        <v>497.38499999999999</v>
      </c>
      <c r="B428">
        <v>19830.13</v>
      </c>
      <c r="D428">
        <v>497.38499999999999</v>
      </c>
      <c r="E428">
        <v>59.32</v>
      </c>
      <c r="G428">
        <v>497.38499999999999</v>
      </c>
      <c r="H428">
        <v>140.96</v>
      </c>
      <c r="I428">
        <f t="shared" si="6"/>
        <v>-4.1464419272117621E-3</v>
      </c>
      <c r="J428">
        <v>497.38499999999999</v>
      </c>
      <c r="K428">
        <v>3863.88</v>
      </c>
      <c r="M428">
        <v>497.38499999999999</v>
      </c>
      <c r="N428">
        <v>16649.84</v>
      </c>
      <c r="P428">
        <v>497.38499999999999</v>
      </c>
      <c r="Q428">
        <v>1818.03</v>
      </c>
      <c r="S428">
        <v>497.38499999999999</v>
      </c>
      <c r="T428">
        <v>120.48</v>
      </c>
      <c r="V428">
        <v>497.38499999999999</v>
      </c>
      <c r="W428">
        <v>12710.4</v>
      </c>
    </row>
    <row r="429" spans="1:23" x14ac:dyDescent="0.25">
      <c r="A429">
        <v>497.74599999999998</v>
      </c>
      <c r="B429">
        <v>19952.16</v>
      </c>
      <c r="D429">
        <v>497.74599999999998</v>
      </c>
      <c r="E429">
        <v>86.44</v>
      </c>
      <c r="G429">
        <v>497.74599999999998</v>
      </c>
      <c r="H429">
        <v>118.36</v>
      </c>
      <c r="I429">
        <f t="shared" si="6"/>
        <v>-1.6093738970847746E-3</v>
      </c>
      <c r="J429">
        <v>497.74599999999998</v>
      </c>
      <c r="K429">
        <v>3983.65</v>
      </c>
      <c r="M429">
        <v>497.74599999999998</v>
      </c>
      <c r="N429">
        <v>16561.71</v>
      </c>
      <c r="P429">
        <v>497.74599999999998</v>
      </c>
      <c r="Q429">
        <v>1964.92</v>
      </c>
      <c r="S429">
        <v>497.74599999999998</v>
      </c>
      <c r="T429">
        <v>145.34</v>
      </c>
      <c r="V429">
        <v>497.74599999999998</v>
      </c>
      <c r="W429">
        <v>12968.02</v>
      </c>
    </row>
    <row r="430" spans="1:23" x14ac:dyDescent="0.25">
      <c r="A430">
        <v>498.10599999999999</v>
      </c>
      <c r="B430">
        <v>20410.900000000001</v>
      </c>
      <c r="D430">
        <v>498.10599999999999</v>
      </c>
      <c r="E430">
        <v>86.44</v>
      </c>
      <c r="G430">
        <v>498.10599999999999</v>
      </c>
      <c r="H430">
        <v>95.76</v>
      </c>
      <c r="I430">
        <f t="shared" si="6"/>
        <v>-4.5877114309820192E-4</v>
      </c>
      <c r="J430">
        <v>498.10599999999999</v>
      </c>
      <c r="K430">
        <v>4123.76</v>
      </c>
      <c r="M430">
        <v>498.10599999999999</v>
      </c>
      <c r="N430">
        <v>16993.34</v>
      </c>
      <c r="P430">
        <v>498.10599999999999</v>
      </c>
      <c r="Q430">
        <v>1867.75</v>
      </c>
      <c r="S430">
        <v>498.10599999999999</v>
      </c>
      <c r="T430">
        <v>111.44</v>
      </c>
      <c r="V430">
        <v>498.10599999999999</v>
      </c>
      <c r="W430">
        <v>13175.92</v>
      </c>
    </row>
    <row r="431" spans="1:23" x14ac:dyDescent="0.25">
      <c r="A431">
        <v>498.46699999999998</v>
      </c>
      <c r="B431">
        <v>20478.7</v>
      </c>
      <c r="D431">
        <v>498.46699999999998</v>
      </c>
      <c r="E431">
        <v>27.68</v>
      </c>
      <c r="G431">
        <v>498.46699999999998</v>
      </c>
      <c r="H431">
        <v>165.81</v>
      </c>
      <c r="I431">
        <f t="shared" si="6"/>
        <v>-6.8001155916267942E-3</v>
      </c>
      <c r="J431">
        <v>498.46699999999998</v>
      </c>
      <c r="K431">
        <v>4449.18</v>
      </c>
      <c r="M431">
        <v>498.46699999999998</v>
      </c>
      <c r="N431">
        <v>17377.509999999998</v>
      </c>
      <c r="P431">
        <v>498.46699999999998</v>
      </c>
      <c r="Q431">
        <v>1912.94</v>
      </c>
      <c r="S431">
        <v>498.46699999999998</v>
      </c>
      <c r="T431">
        <v>138.56</v>
      </c>
      <c r="V431">
        <v>498.46699999999998</v>
      </c>
      <c r="W431">
        <v>13248.24</v>
      </c>
    </row>
    <row r="432" spans="1:23" x14ac:dyDescent="0.25">
      <c r="A432">
        <v>498.82799999999997</v>
      </c>
      <c r="B432">
        <v>20551.009999999998</v>
      </c>
      <c r="D432">
        <v>498.82799999999997</v>
      </c>
      <c r="E432">
        <v>45.76</v>
      </c>
      <c r="G432">
        <v>498.82799999999997</v>
      </c>
      <c r="H432">
        <v>163.56</v>
      </c>
      <c r="I432">
        <f t="shared" si="6"/>
        <v>-5.7780644465099864E-3</v>
      </c>
      <c r="J432">
        <v>498.82799999999997</v>
      </c>
      <c r="K432">
        <v>4607.3599999999997</v>
      </c>
      <c r="M432">
        <v>498.82799999999997</v>
      </c>
      <c r="N432">
        <v>17232.88</v>
      </c>
      <c r="P432">
        <v>498.82799999999997</v>
      </c>
      <c r="Q432">
        <v>1976.22</v>
      </c>
      <c r="S432">
        <v>498.82799999999997</v>
      </c>
      <c r="T432">
        <v>176.97</v>
      </c>
      <c r="V432">
        <v>498.82799999999997</v>
      </c>
      <c r="W432">
        <v>13422.25</v>
      </c>
    </row>
    <row r="433" spans="1:23" x14ac:dyDescent="0.25">
      <c r="A433">
        <v>499.18799999999999</v>
      </c>
      <c r="B433">
        <v>20790.560000000001</v>
      </c>
      <c r="D433">
        <v>499.18799999999999</v>
      </c>
      <c r="E433">
        <v>70.62</v>
      </c>
      <c r="G433">
        <v>499.18799999999999</v>
      </c>
      <c r="H433">
        <v>152.26</v>
      </c>
      <c r="I433">
        <f t="shared" si="6"/>
        <v>-3.9557521695100847E-3</v>
      </c>
      <c r="J433">
        <v>499.18799999999999</v>
      </c>
      <c r="K433">
        <v>4724.88</v>
      </c>
      <c r="M433">
        <v>499.18799999999999</v>
      </c>
      <c r="N433">
        <v>17289.38</v>
      </c>
      <c r="P433">
        <v>499.18799999999999</v>
      </c>
      <c r="Q433">
        <v>2005.6</v>
      </c>
      <c r="S433">
        <v>499.18799999999999</v>
      </c>
      <c r="T433">
        <v>138.56</v>
      </c>
      <c r="V433">
        <v>499.18799999999999</v>
      </c>
      <c r="W433">
        <v>13539.76</v>
      </c>
    </row>
    <row r="434" spans="1:23" x14ac:dyDescent="0.25">
      <c r="A434">
        <v>499.54899999999998</v>
      </c>
      <c r="B434">
        <v>20740.84</v>
      </c>
      <c r="D434">
        <v>499.54899999999998</v>
      </c>
      <c r="E434">
        <v>106.78</v>
      </c>
      <c r="G434">
        <v>499.54899999999998</v>
      </c>
      <c r="H434">
        <v>88.98</v>
      </c>
      <c r="I434">
        <f t="shared" si="6"/>
        <v>8.6190783784124026E-4</v>
      </c>
      <c r="J434">
        <v>499.54899999999998</v>
      </c>
      <c r="K434">
        <v>4817.53</v>
      </c>
      <c r="M434">
        <v>499.54899999999998</v>
      </c>
      <c r="N434">
        <v>17892.75</v>
      </c>
      <c r="P434">
        <v>499.54899999999998</v>
      </c>
      <c r="Q434">
        <v>2107.29</v>
      </c>
      <c r="S434">
        <v>499.54899999999998</v>
      </c>
      <c r="T434">
        <v>66.239999999999995</v>
      </c>
      <c r="V434">
        <v>499.54899999999998</v>
      </c>
      <c r="W434">
        <v>13591.73</v>
      </c>
    </row>
    <row r="435" spans="1:23" x14ac:dyDescent="0.25">
      <c r="A435">
        <v>499.91</v>
      </c>
      <c r="B435">
        <v>20668.52</v>
      </c>
      <c r="D435">
        <v>499.91</v>
      </c>
      <c r="E435">
        <v>118.08</v>
      </c>
      <c r="G435">
        <v>499.91</v>
      </c>
      <c r="H435">
        <v>140.96</v>
      </c>
      <c r="I435">
        <f t="shared" si="6"/>
        <v>-1.1145991048132368E-3</v>
      </c>
      <c r="J435">
        <v>499.91</v>
      </c>
      <c r="K435">
        <v>4953.12</v>
      </c>
      <c r="M435">
        <v>499.91</v>
      </c>
      <c r="N435">
        <v>17919.87</v>
      </c>
      <c r="P435">
        <v>499.91</v>
      </c>
      <c r="Q435">
        <v>2044.01</v>
      </c>
      <c r="S435">
        <v>499.91</v>
      </c>
      <c r="T435">
        <v>129.52000000000001</v>
      </c>
      <c r="V435">
        <v>499.91</v>
      </c>
      <c r="W435">
        <v>13706.98</v>
      </c>
    </row>
    <row r="436" spans="1:23" x14ac:dyDescent="0.25">
      <c r="A436">
        <v>500.27</v>
      </c>
      <c r="B436">
        <v>21369.07</v>
      </c>
      <c r="D436">
        <v>500.27</v>
      </c>
      <c r="E436">
        <v>106.78</v>
      </c>
      <c r="G436">
        <v>500.27</v>
      </c>
      <c r="H436">
        <v>104.8</v>
      </c>
      <c r="I436">
        <f t="shared" si="6"/>
        <v>9.311394183764615E-5</v>
      </c>
      <c r="J436">
        <v>500.27</v>
      </c>
      <c r="K436">
        <v>4948.6000000000004</v>
      </c>
      <c r="M436">
        <v>500.27</v>
      </c>
      <c r="N436">
        <v>18012.52</v>
      </c>
      <c r="P436">
        <v>500.27</v>
      </c>
      <c r="Q436">
        <v>2159.27</v>
      </c>
      <c r="S436">
        <v>500.27</v>
      </c>
      <c r="T436">
        <v>106.92</v>
      </c>
      <c r="V436">
        <v>500.27</v>
      </c>
      <c r="W436">
        <v>13935.23</v>
      </c>
    </row>
    <row r="437" spans="1:23" x14ac:dyDescent="0.25">
      <c r="A437">
        <v>500.63099999999997</v>
      </c>
      <c r="B437">
        <v>21863.97</v>
      </c>
      <c r="D437">
        <v>500.63099999999997</v>
      </c>
      <c r="E437">
        <v>72.88</v>
      </c>
      <c r="G437">
        <v>500.63099999999997</v>
      </c>
      <c r="H437">
        <v>138.69999999999999</v>
      </c>
      <c r="I437">
        <f t="shared" si="6"/>
        <v>-3.0296516452960076E-3</v>
      </c>
      <c r="J437">
        <v>500.63099999999997</v>
      </c>
      <c r="K437">
        <v>5301.13</v>
      </c>
      <c r="M437">
        <v>500.63099999999997</v>
      </c>
      <c r="N437">
        <v>18001.22</v>
      </c>
      <c r="P437">
        <v>500.63099999999997</v>
      </c>
      <c r="Q437">
        <v>2186.38</v>
      </c>
      <c r="S437">
        <v>500.63099999999997</v>
      </c>
      <c r="T437">
        <v>136.30000000000001</v>
      </c>
      <c r="V437">
        <v>500.63099999999997</v>
      </c>
      <c r="W437">
        <v>13894.55</v>
      </c>
    </row>
    <row r="438" spans="1:23" x14ac:dyDescent="0.25">
      <c r="A438">
        <v>500.99099999999999</v>
      </c>
      <c r="B438">
        <v>21784.880000000001</v>
      </c>
      <c r="D438">
        <v>500.99099999999999</v>
      </c>
      <c r="E438">
        <v>70.62</v>
      </c>
      <c r="G438">
        <v>500.99099999999999</v>
      </c>
      <c r="H438">
        <v>150</v>
      </c>
      <c r="I438">
        <f t="shared" si="6"/>
        <v>-3.6690751231344934E-3</v>
      </c>
      <c r="J438">
        <v>500.99099999999999</v>
      </c>
      <c r="K438">
        <v>5210.74</v>
      </c>
      <c r="M438">
        <v>500.99099999999999</v>
      </c>
      <c r="N438">
        <v>18032.86</v>
      </c>
      <c r="P438">
        <v>500.99099999999999</v>
      </c>
      <c r="Q438">
        <v>2398.81</v>
      </c>
      <c r="S438">
        <v>500.99099999999999</v>
      </c>
      <c r="T438">
        <v>131.78</v>
      </c>
      <c r="V438">
        <v>500.99099999999999</v>
      </c>
      <c r="W438">
        <v>14425.61</v>
      </c>
    </row>
    <row r="439" spans="1:23" x14ac:dyDescent="0.25">
      <c r="A439">
        <v>501.351</v>
      </c>
      <c r="B439">
        <v>21545.34</v>
      </c>
      <c r="D439">
        <v>501.351</v>
      </c>
      <c r="E439">
        <v>95.48</v>
      </c>
      <c r="G439">
        <v>501.351</v>
      </c>
      <c r="H439">
        <v>98.02</v>
      </c>
      <c r="I439">
        <f t="shared" si="6"/>
        <v>-1.1842971522782297E-4</v>
      </c>
      <c r="J439">
        <v>501.351</v>
      </c>
      <c r="K439">
        <v>5140.68</v>
      </c>
      <c r="M439">
        <v>501.351</v>
      </c>
      <c r="N439">
        <v>18331.16</v>
      </c>
      <c r="P439">
        <v>501.351</v>
      </c>
      <c r="Q439">
        <v>2283.56</v>
      </c>
      <c r="S439">
        <v>501.351</v>
      </c>
      <c r="T439">
        <v>113.7</v>
      </c>
      <c r="V439">
        <v>501.351</v>
      </c>
      <c r="W439">
        <v>14308.1</v>
      </c>
    </row>
    <row r="440" spans="1:23" x14ac:dyDescent="0.25">
      <c r="A440">
        <v>501.71199999999999</v>
      </c>
      <c r="B440">
        <v>21952.11</v>
      </c>
      <c r="D440">
        <v>501.71199999999999</v>
      </c>
      <c r="E440">
        <v>127.12</v>
      </c>
      <c r="G440">
        <v>501.71199999999999</v>
      </c>
      <c r="H440">
        <v>150</v>
      </c>
      <c r="I440">
        <f t="shared" si="6"/>
        <v>-1.0494397101931876E-3</v>
      </c>
      <c r="J440">
        <v>501.71199999999999</v>
      </c>
      <c r="K440">
        <v>5348.59</v>
      </c>
      <c r="M440">
        <v>501.71199999999999</v>
      </c>
      <c r="N440">
        <v>18509.68</v>
      </c>
      <c r="P440">
        <v>501.71199999999999</v>
      </c>
      <c r="Q440">
        <v>2360.39</v>
      </c>
      <c r="S440">
        <v>501.71199999999999</v>
      </c>
      <c r="T440">
        <v>136.30000000000001</v>
      </c>
      <c r="V440">
        <v>501.71199999999999</v>
      </c>
      <c r="W440">
        <v>14656.11</v>
      </c>
    </row>
    <row r="441" spans="1:23" x14ac:dyDescent="0.25">
      <c r="A441">
        <v>502.072</v>
      </c>
      <c r="B441">
        <v>22099</v>
      </c>
      <c r="D441">
        <v>502.072</v>
      </c>
      <c r="E441">
        <v>88.7</v>
      </c>
      <c r="G441">
        <v>502.072</v>
      </c>
      <c r="H441">
        <v>190.67</v>
      </c>
      <c r="I441">
        <f t="shared" si="6"/>
        <v>-4.6543940136012183E-3</v>
      </c>
      <c r="J441">
        <v>502.072</v>
      </c>
      <c r="K441">
        <v>5432.2</v>
      </c>
      <c r="M441">
        <v>502.072</v>
      </c>
      <c r="N441">
        <v>18807.98</v>
      </c>
      <c r="P441">
        <v>502.072</v>
      </c>
      <c r="Q441">
        <v>2358.13</v>
      </c>
      <c r="S441">
        <v>502.072</v>
      </c>
      <c r="T441">
        <v>158.88999999999999</v>
      </c>
      <c r="V441">
        <v>502.072</v>
      </c>
      <c r="W441">
        <v>15004.13</v>
      </c>
    </row>
    <row r="442" spans="1:23" x14ac:dyDescent="0.25">
      <c r="A442">
        <v>502.43200000000002</v>
      </c>
      <c r="B442">
        <v>22318.2</v>
      </c>
      <c r="D442">
        <v>502.43200000000002</v>
      </c>
      <c r="E442">
        <v>118.08</v>
      </c>
      <c r="G442">
        <v>502.43200000000002</v>
      </c>
      <c r="H442">
        <v>118.36</v>
      </c>
      <c r="I442">
        <f t="shared" si="6"/>
        <v>-1.261270351498034E-5</v>
      </c>
      <c r="J442">
        <v>502.43200000000002</v>
      </c>
      <c r="K442">
        <v>5420.9</v>
      </c>
      <c r="M442">
        <v>502.43200000000002</v>
      </c>
      <c r="N442">
        <v>18805.72</v>
      </c>
      <c r="P442">
        <v>502.43200000000002</v>
      </c>
      <c r="Q442">
        <v>2432.6999999999998</v>
      </c>
      <c r="S442">
        <v>502.43200000000002</v>
      </c>
      <c r="T442">
        <v>95.62</v>
      </c>
      <c r="V442">
        <v>502.43200000000002</v>
      </c>
      <c r="W442">
        <v>15200.73</v>
      </c>
    </row>
    <row r="443" spans="1:23" x14ac:dyDescent="0.25">
      <c r="A443">
        <v>502.79199999999997</v>
      </c>
      <c r="B443">
        <v>22731.75</v>
      </c>
      <c r="D443">
        <v>502.79199999999997</v>
      </c>
      <c r="E443">
        <v>90.96</v>
      </c>
      <c r="G443">
        <v>502.79199999999997</v>
      </c>
      <c r="H443">
        <v>111.58</v>
      </c>
      <c r="I443">
        <f t="shared" si="6"/>
        <v>-9.1157581927987308E-4</v>
      </c>
      <c r="J443">
        <v>502.79199999999997</v>
      </c>
      <c r="K443">
        <v>5368.93</v>
      </c>
      <c r="M443">
        <v>502.79199999999997</v>
      </c>
      <c r="N443">
        <v>19350.34</v>
      </c>
      <c r="P443">
        <v>502.79199999999997</v>
      </c>
      <c r="Q443">
        <v>2579.59</v>
      </c>
      <c r="S443">
        <v>502.79199999999997</v>
      </c>
      <c r="T443">
        <v>111.44</v>
      </c>
      <c r="V443">
        <v>502.79199999999997</v>
      </c>
      <c r="W443">
        <v>15668.51</v>
      </c>
    </row>
    <row r="444" spans="1:23" x14ac:dyDescent="0.25">
      <c r="A444">
        <v>503.15300000000002</v>
      </c>
      <c r="B444">
        <v>22575.82</v>
      </c>
      <c r="D444">
        <v>503.15300000000002</v>
      </c>
      <c r="E444">
        <v>59.32</v>
      </c>
      <c r="G444">
        <v>503.15300000000002</v>
      </c>
      <c r="H444">
        <v>111.58</v>
      </c>
      <c r="I444">
        <f t="shared" si="6"/>
        <v>-2.3263640345722804E-3</v>
      </c>
      <c r="J444">
        <v>503.15300000000002</v>
      </c>
      <c r="K444">
        <v>5314.69</v>
      </c>
      <c r="M444">
        <v>503.15300000000002</v>
      </c>
      <c r="N444">
        <v>19239.61</v>
      </c>
      <c r="P444">
        <v>503.15300000000002</v>
      </c>
      <c r="Q444">
        <v>2473.38</v>
      </c>
      <c r="S444">
        <v>503.15300000000002</v>
      </c>
      <c r="T444">
        <v>143.08000000000001</v>
      </c>
      <c r="V444">
        <v>503.15300000000002</v>
      </c>
      <c r="W444">
        <v>15329.54</v>
      </c>
    </row>
    <row r="445" spans="1:23" x14ac:dyDescent="0.25">
      <c r="A445">
        <v>503.51299999999998</v>
      </c>
      <c r="B445">
        <v>23095.58</v>
      </c>
      <c r="D445">
        <v>503.51299999999998</v>
      </c>
      <c r="E445">
        <v>68.36</v>
      </c>
      <c r="G445">
        <v>503.51299999999998</v>
      </c>
      <c r="H445">
        <v>165.81</v>
      </c>
      <c r="I445">
        <f t="shared" si="6"/>
        <v>-4.2499336016017606E-3</v>
      </c>
      <c r="J445">
        <v>503.51299999999998</v>
      </c>
      <c r="K445">
        <v>5276.27</v>
      </c>
      <c r="M445">
        <v>503.51299999999998</v>
      </c>
      <c r="N445">
        <v>19687.05</v>
      </c>
      <c r="P445">
        <v>503.51299999999998</v>
      </c>
      <c r="Q445">
        <v>2606.71</v>
      </c>
      <c r="S445">
        <v>503.51299999999998</v>
      </c>
      <c r="T445">
        <v>188.27</v>
      </c>
      <c r="V445">
        <v>503.51299999999998</v>
      </c>
      <c r="W445">
        <v>16183.76</v>
      </c>
    </row>
    <row r="446" spans="1:23" x14ac:dyDescent="0.25">
      <c r="A446">
        <v>503.87299999999999</v>
      </c>
      <c r="B446">
        <v>23154.33</v>
      </c>
      <c r="D446">
        <v>503.87299999999999</v>
      </c>
      <c r="E446">
        <v>63.84</v>
      </c>
      <c r="G446">
        <v>503.87299999999999</v>
      </c>
      <c r="H446">
        <v>152.26</v>
      </c>
      <c r="I446">
        <f t="shared" si="6"/>
        <v>-3.8440018659190228E-3</v>
      </c>
      <c r="J446">
        <v>503.87299999999999</v>
      </c>
      <c r="K446">
        <v>5400.56</v>
      </c>
      <c r="M446">
        <v>503.87299999999999</v>
      </c>
      <c r="N446">
        <v>19558.240000000002</v>
      </c>
      <c r="P446">
        <v>503.87299999999999</v>
      </c>
      <c r="Q446">
        <v>2640.61</v>
      </c>
      <c r="S446">
        <v>503.87299999999999</v>
      </c>
      <c r="T446">
        <v>115.96</v>
      </c>
      <c r="V446">
        <v>503.87299999999999</v>
      </c>
      <c r="W446">
        <v>16353.24</v>
      </c>
    </row>
    <row r="447" spans="1:23" x14ac:dyDescent="0.25">
      <c r="A447">
        <v>504.233</v>
      </c>
      <c r="B447">
        <v>23256.03</v>
      </c>
      <c r="D447">
        <v>504.233</v>
      </c>
      <c r="E447">
        <v>97.74</v>
      </c>
      <c r="G447">
        <v>504.233</v>
      </c>
      <c r="H447">
        <v>181.63</v>
      </c>
      <c r="I447">
        <f t="shared" si="6"/>
        <v>-3.6356308289706347E-3</v>
      </c>
      <c r="J447">
        <v>504.233</v>
      </c>
      <c r="K447">
        <v>5131.6400000000003</v>
      </c>
      <c r="M447">
        <v>504.233</v>
      </c>
      <c r="N447">
        <v>19743.55</v>
      </c>
      <c r="P447">
        <v>504.233</v>
      </c>
      <c r="Q447">
        <v>2816.88</v>
      </c>
      <c r="S447">
        <v>504.233</v>
      </c>
      <c r="T447">
        <v>100.14</v>
      </c>
      <c r="V447">
        <v>504.233</v>
      </c>
      <c r="W447">
        <v>16129.52</v>
      </c>
    </row>
    <row r="448" spans="1:23" x14ac:dyDescent="0.25">
      <c r="A448">
        <v>504.59300000000002</v>
      </c>
      <c r="B448">
        <v>23888.78</v>
      </c>
      <c r="D448">
        <v>504.59300000000002</v>
      </c>
      <c r="E448">
        <v>79.66</v>
      </c>
      <c r="G448">
        <v>504.59300000000002</v>
      </c>
      <c r="H448">
        <v>147.74</v>
      </c>
      <c r="I448">
        <f t="shared" si="6"/>
        <v>-2.8676081586990303E-3</v>
      </c>
      <c r="J448">
        <v>504.59300000000002</v>
      </c>
      <c r="K448">
        <v>5246.9</v>
      </c>
      <c r="M448">
        <v>504.59300000000002</v>
      </c>
      <c r="N448">
        <v>19788.75</v>
      </c>
      <c r="P448">
        <v>504.59300000000002</v>
      </c>
      <c r="Q448">
        <v>2950.2</v>
      </c>
      <c r="S448">
        <v>504.59300000000002</v>
      </c>
      <c r="T448">
        <v>102.4</v>
      </c>
      <c r="V448">
        <v>504.59300000000002</v>
      </c>
      <c r="W448">
        <v>16830.07</v>
      </c>
    </row>
    <row r="449" spans="1:23" x14ac:dyDescent="0.25">
      <c r="A449">
        <v>504.95299999999997</v>
      </c>
      <c r="B449">
        <v>24401.759999999998</v>
      </c>
      <c r="D449">
        <v>504.95299999999997</v>
      </c>
      <c r="E449">
        <v>133.88999999999999</v>
      </c>
      <c r="G449">
        <v>504.95299999999997</v>
      </c>
      <c r="H449">
        <v>102.54</v>
      </c>
      <c r="I449">
        <f t="shared" si="6"/>
        <v>1.2901648694896373E-3</v>
      </c>
      <c r="J449">
        <v>504.95299999999997</v>
      </c>
      <c r="K449">
        <v>5122.6099999999997</v>
      </c>
      <c r="M449">
        <v>504.95299999999997</v>
      </c>
      <c r="N449">
        <v>20184.22</v>
      </c>
      <c r="P449">
        <v>504.95299999999997</v>
      </c>
      <c r="Q449">
        <v>2909.53</v>
      </c>
      <c r="S449">
        <v>504.95299999999997</v>
      </c>
      <c r="T449">
        <v>88.84</v>
      </c>
      <c r="V449">
        <v>504.95299999999997</v>
      </c>
      <c r="W449">
        <v>17209.72</v>
      </c>
    </row>
    <row r="450" spans="1:23" x14ac:dyDescent="0.25">
      <c r="A450">
        <v>505.31299999999999</v>
      </c>
      <c r="B450">
        <v>24227.75</v>
      </c>
      <c r="D450">
        <v>505.31299999999999</v>
      </c>
      <c r="E450">
        <v>66.099999999999994</v>
      </c>
      <c r="G450">
        <v>505.31299999999999</v>
      </c>
      <c r="H450">
        <v>134.18</v>
      </c>
      <c r="I450">
        <f t="shared" si="6"/>
        <v>-2.8256501630933074E-3</v>
      </c>
      <c r="J450">
        <v>505.31299999999999</v>
      </c>
      <c r="K450">
        <v>5131.6400000000003</v>
      </c>
      <c r="M450">
        <v>505.31299999999999</v>
      </c>
      <c r="N450">
        <v>19942.41</v>
      </c>
      <c r="P450">
        <v>505.31299999999999</v>
      </c>
      <c r="Q450">
        <v>2941.17</v>
      </c>
      <c r="S450">
        <v>505.31299999999999</v>
      </c>
      <c r="T450">
        <v>77.540000000000006</v>
      </c>
      <c r="V450">
        <v>505.31299999999999</v>
      </c>
      <c r="W450">
        <v>17191.64</v>
      </c>
    </row>
    <row r="451" spans="1:23" x14ac:dyDescent="0.25">
      <c r="A451">
        <v>505.673</v>
      </c>
      <c r="B451">
        <v>24270.69</v>
      </c>
      <c r="D451">
        <v>505.673</v>
      </c>
      <c r="E451">
        <v>45.76</v>
      </c>
      <c r="G451">
        <v>505.673</v>
      </c>
      <c r="H451">
        <v>93.5</v>
      </c>
      <c r="I451">
        <f t="shared" si="6"/>
        <v>-1.9745884447282753E-3</v>
      </c>
      <c r="J451">
        <v>505.673</v>
      </c>
      <c r="K451">
        <v>4968.9399999999996</v>
      </c>
      <c r="M451">
        <v>505.673</v>
      </c>
      <c r="N451">
        <v>19795.52</v>
      </c>
      <c r="P451">
        <v>505.673</v>
      </c>
      <c r="Q451">
        <v>2961.5</v>
      </c>
      <c r="S451">
        <v>505.673</v>
      </c>
      <c r="T451">
        <v>68.5</v>
      </c>
      <c r="V451">
        <v>505.673</v>
      </c>
      <c r="W451">
        <v>17349.830000000002</v>
      </c>
    </row>
    <row r="452" spans="1:23" x14ac:dyDescent="0.25">
      <c r="A452">
        <v>506.03300000000002</v>
      </c>
      <c r="B452">
        <v>24600.62</v>
      </c>
      <c r="D452">
        <v>506.03300000000002</v>
      </c>
      <c r="E452">
        <v>54.8</v>
      </c>
      <c r="G452">
        <v>506.03300000000002</v>
      </c>
      <c r="H452">
        <v>98.02</v>
      </c>
      <c r="I452">
        <f t="shared" ref="I452:I515" si="7">(H452-E452)/(H452-B452)</f>
        <v>-1.7638944438549378E-3</v>
      </c>
      <c r="J452">
        <v>506.03300000000002</v>
      </c>
      <c r="K452">
        <v>4788.1499999999996</v>
      </c>
      <c r="M452">
        <v>506.03300000000002</v>
      </c>
      <c r="N452">
        <v>19996.650000000001</v>
      </c>
      <c r="P452">
        <v>506.03300000000002</v>
      </c>
      <c r="Q452">
        <v>3060.94</v>
      </c>
      <c r="S452">
        <v>506.03300000000002</v>
      </c>
      <c r="T452">
        <v>39.119999999999997</v>
      </c>
      <c r="V452">
        <v>506.03300000000002</v>
      </c>
      <c r="W452">
        <v>17697.84</v>
      </c>
    </row>
    <row r="453" spans="1:23" x14ac:dyDescent="0.25">
      <c r="A453">
        <v>506.39299999999997</v>
      </c>
      <c r="B453">
        <v>25120.38</v>
      </c>
      <c r="D453">
        <v>506.39299999999997</v>
      </c>
      <c r="E453">
        <v>75.14</v>
      </c>
      <c r="G453">
        <v>506.39299999999997</v>
      </c>
      <c r="H453">
        <v>66.38</v>
      </c>
      <c r="I453">
        <f t="shared" si="7"/>
        <v>3.4964476730262652E-4</v>
      </c>
      <c r="J453">
        <v>506.39299999999997</v>
      </c>
      <c r="K453">
        <v>4907.92</v>
      </c>
      <c r="M453">
        <v>506.39299999999997</v>
      </c>
      <c r="N453">
        <v>20233.93</v>
      </c>
      <c r="P453">
        <v>506.39299999999997</v>
      </c>
      <c r="Q453">
        <v>3239.46</v>
      </c>
      <c r="S453">
        <v>506.39299999999997</v>
      </c>
      <c r="T453">
        <v>161.15</v>
      </c>
      <c r="V453">
        <v>506.39299999999997</v>
      </c>
      <c r="W453">
        <v>17950.939999999999</v>
      </c>
    </row>
    <row r="454" spans="1:23" x14ac:dyDescent="0.25">
      <c r="A454">
        <v>506.75200000000001</v>
      </c>
      <c r="B454">
        <v>24953.16</v>
      </c>
      <c r="D454">
        <v>506.75200000000001</v>
      </c>
      <c r="E454">
        <v>79.66</v>
      </c>
      <c r="G454">
        <v>506.75200000000001</v>
      </c>
      <c r="H454">
        <v>134.18</v>
      </c>
      <c r="I454">
        <f t="shared" si="7"/>
        <v>-2.1967059081396583E-3</v>
      </c>
      <c r="J454">
        <v>506.75200000000001</v>
      </c>
      <c r="K454">
        <v>4996.0600000000004</v>
      </c>
      <c r="M454">
        <v>506.75200000000001</v>
      </c>
      <c r="N454">
        <v>19655.419999999998</v>
      </c>
      <c r="P454">
        <v>506.75200000000001</v>
      </c>
      <c r="Q454">
        <v>3192.01</v>
      </c>
      <c r="S454">
        <v>506.75200000000001</v>
      </c>
      <c r="T454">
        <v>79.8</v>
      </c>
      <c r="V454">
        <v>506.75200000000001</v>
      </c>
      <c r="W454">
        <v>18319.29</v>
      </c>
    </row>
    <row r="455" spans="1:23" x14ac:dyDescent="0.25">
      <c r="A455">
        <v>507.11200000000002</v>
      </c>
      <c r="B455">
        <v>24953.16</v>
      </c>
      <c r="D455">
        <v>507.11200000000002</v>
      </c>
      <c r="E455">
        <v>122.6</v>
      </c>
      <c r="G455">
        <v>507.11200000000002</v>
      </c>
      <c r="H455">
        <v>111.58</v>
      </c>
      <c r="I455">
        <f t="shared" si="7"/>
        <v>4.4361107465789202E-4</v>
      </c>
      <c r="J455">
        <v>507.11200000000002</v>
      </c>
      <c r="K455">
        <v>4846.91</v>
      </c>
      <c r="M455">
        <v>507.11200000000002</v>
      </c>
      <c r="N455">
        <v>19732.25</v>
      </c>
      <c r="P455">
        <v>507.11200000000002</v>
      </c>
      <c r="Q455">
        <v>3262.06</v>
      </c>
      <c r="S455">
        <v>507.11200000000002</v>
      </c>
      <c r="T455">
        <v>118.22</v>
      </c>
      <c r="V455">
        <v>507.11200000000002</v>
      </c>
      <c r="W455">
        <v>18468.439999999999</v>
      </c>
    </row>
    <row r="456" spans="1:23" x14ac:dyDescent="0.25">
      <c r="A456">
        <v>507.47199999999998</v>
      </c>
      <c r="B456">
        <v>25138.46</v>
      </c>
      <c r="D456">
        <v>507.47199999999998</v>
      </c>
      <c r="E456">
        <v>54.8</v>
      </c>
      <c r="G456">
        <v>507.47199999999998</v>
      </c>
      <c r="H456">
        <v>143.22</v>
      </c>
      <c r="I456">
        <f t="shared" si="7"/>
        <v>-3.537473534961057E-3</v>
      </c>
      <c r="J456">
        <v>507.47199999999998</v>
      </c>
      <c r="K456">
        <v>4679.68</v>
      </c>
      <c r="M456">
        <v>507.47199999999998</v>
      </c>
      <c r="N456">
        <v>19720.95</v>
      </c>
      <c r="P456">
        <v>507.47199999999998</v>
      </c>
      <c r="Q456">
        <v>3436.07</v>
      </c>
      <c r="S456">
        <v>507.47199999999998</v>
      </c>
      <c r="T456">
        <v>131.78</v>
      </c>
      <c r="V456">
        <v>507.47199999999998</v>
      </c>
      <c r="W456">
        <v>18604.03</v>
      </c>
    </row>
    <row r="457" spans="1:23" x14ac:dyDescent="0.25">
      <c r="A457">
        <v>507.83199999999999</v>
      </c>
      <c r="B457">
        <v>26245.78</v>
      </c>
      <c r="D457">
        <v>507.83199999999999</v>
      </c>
      <c r="E457">
        <v>100</v>
      </c>
      <c r="G457">
        <v>507.83199999999999</v>
      </c>
      <c r="H457">
        <v>122.88</v>
      </c>
      <c r="I457">
        <f t="shared" si="7"/>
        <v>-8.7585987773179848E-4</v>
      </c>
      <c r="J457">
        <v>507.83199999999999</v>
      </c>
      <c r="K457">
        <v>4749.7299999999996</v>
      </c>
      <c r="M457">
        <v>507.83199999999999</v>
      </c>
      <c r="N457">
        <v>19874.62</v>
      </c>
      <c r="P457">
        <v>507.83199999999999</v>
      </c>
      <c r="Q457">
        <v>3492.56</v>
      </c>
      <c r="S457">
        <v>507.83199999999999</v>
      </c>
      <c r="T457">
        <v>111.44</v>
      </c>
      <c r="V457">
        <v>507.83199999999999</v>
      </c>
      <c r="W457">
        <v>19284.240000000002</v>
      </c>
    </row>
    <row r="458" spans="1:23" x14ac:dyDescent="0.25">
      <c r="A458">
        <v>508.19099999999997</v>
      </c>
      <c r="B458">
        <v>25997.200000000001</v>
      </c>
      <c r="D458">
        <v>508.19099999999997</v>
      </c>
      <c r="E458">
        <v>75.14</v>
      </c>
      <c r="G458">
        <v>508.19099999999997</v>
      </c>
      <c r="H458">
        <v>170.33</v>
      </c>
      <c r="I458">
        <f t="shared" si="7"/>
        <v>-3.6856963309917158E-3</v>
      </c>
      <c r="J458">
        <v>508.19099999999997</v>
      </c>
      <c r="K458">
        <v>4666.12</v>
      </c>
      <c r="M458">
        <v>508.19099999999997</v>
      </c>
      <c r="N458">
        <v>19555.98</v>
      </c>
      <c r="P458">
        <v>508.19099999999997</v>
      </c>
      <c r="Q458">
        <v>3526.46</v>
      </c>
      <c r="S458">
        <v>508.19099999999997</v>
      </c>
      <c r="T458">
        <v>165.67</v>
      </c>
      <c r="V458">
        <v>508.19099999999997</v>
      </c>
      <c r="W458">
        <v>19315.88</v>
      </c>
    </row>
    <row r="459" spans="1:23" x14ac:dyDescent="0.25">
      <c r="A459">
        <v>508.55099999999999</v>
      </c>
      <c r="B459">
        <v>26191.54</v>
      </c>
      <c r="D459">
        <v>508.55099999999999</v>
      </c>
      <c r="E459">
        <v>75.14</v>
      </c>
      <c r="G459">
        <v>508.55099999999999</v>
      </c>
      <c r="H459">
        <v>159.04</v>
      </c>
      <c r="I459">
        <f t="shared" si="7"/>
        <v>-3.2228944588495148E-3</v>
      </c>
      <c r="J459">
        <v>508.55099999999999</v>
      </c>
      <c r="K459">
        <v>4627.7</v>
      </c>
      <c r="M459">
        <v>508.55099999999999</v>
      </c>
      <c r="N459">
        <v>19176.330000000002</v>
      </c>
      <c r="P459">
        <v>508.55099999999999</v>
      </c>
      <c r="Q459">
        <v>3542.28</v>
      </c>
      <c r="S459">
        <v>508.55099999999999</v>
      </c>
      <c r="T459">
        <v>84.32</v>
      </c>
      <c r="V459">
        <v>508.55099999999999</v>
      </c>
      <c r="W459">
        <v>19639.03</v>
      </c>
    </row>
    <row r="460" spans="1:23" x14ac:dyDescent="0.25">
      <c r="A460">
        <v>508.91</v>
      </c>
      <c r="B460">
        <v>26372.33</v>
      </c>
      <c r="D460">
        <v>508.91</v>
      </c>
      <c r="E460">
        <v>20.9</v>
      </c>
      <c r="G460">
        <v>508.91</v>
      </c>
      <c r="H460">
        <v>190.67</v>
      </c>
      <c r="I460">
        <f t="shared" si="7"/>
        <v>-6.4843100093729721E-3</v>
      </c>
      <c r="J460">
        <v>508.91</v>
      </c>
      <c r="K460">
        <v>4700.0200000000004</v>
      </c>
      <c r="M460">
        <v>508.91</v>
      </c>
      <c r="N460">
        <v>19045.259999999998</v>
      </c>
      <c r="P460">
        <v>508.91</v>
      </c>
      <c r="Q460">
        <v>3727.59</v>
      </c>
      <c r="S460">
        <v>508.91</v>
      </c>
      <c r="T460">
        <v>88.84</v>
      </c>
      <c r="V460">
        <v>508.91</v>
      </c>
      <c r="W460">
        <v>20005.12</v>
      </c>
    </row>
    <row r="461" spans="1:23" x14ac:dyDescent="0.25">
      <c r="A461">
        <v>509.27</v>
      </c>
      <c r="B461">
        <v>27176.83</v>
      </c>
      <c r="D461">
        <v>509.27</v>
      </c>
      <c r="E461">
        <v>136.15</v>
      </c>
      <c r="G461">
        <v>509.27</v>
      </c>
      <c r="H461">
        <v>70.900000000000006</v>
      </c>
      <c r="I461">
        <f t="shared" si="7"/>
        <v>2.407222331054496E-3</v>
      </c>
      <c r="J461">
        <v>509.27</v>
      </c>
      <c r="K461">
        <v>4598.33</v>
      </c>
      <c r="M461">
        <v>509.27</v>
      </c>
      <c r="N461">
        <v>18717.59</v>
      </c>
      <c r="P461">
        <v>509.27</v>
      </c>
      <c r="Q461">
        <v>3854.14</v>
      </c>
      <c r="S461">
        <v>509.27</v>
      </c>
      <c r="T461">
        <v>79.8</v>
      </c>
      <c r="V461">
        <v>509.27</v>
      </c>
      <c r="W461">
        <v>20719.23</v>
      </c>
    </row>
    <row r="462" spans="1:23" x14ac:dyDescent="0.25">
      <c r="A462">
        <v>509.62900000000002</v>
      </c>
      <c r="B462">
        <v>26993.78</v>
      </c>
      <c r="D462">
        <v>509.62900000000002</v>
      </c>
      <c r="E462">
        <v>79.66</v>
      </c>
      <c r="G462">
        <v>509.62900000000002</v>
      </c>
      <c r="H462">
        <v>122.88</v>
      </c>
      <c r="I462">
        <f t="shared" si="7"/>
        <v>-1.6084314258175201E-3</v>
      </c>
      <c r="J462">
        <v>509.62900000000002</v>
      </c>
      <c r="K462">
        <v>4589.29</v>
      </c>
      <c r="M462">
        <v>509.62900000000002</v>
      </c>
      <c r="N462">
        <v>18322.12</v>
      </c>
      <c r="P462">
        <v>509.62900000000002</v>
      </c>
      <c r="Q462">
        <v>3824.76</v>
      </c>
      <c r="S462">
        <v>509.62900000000002</v>
      </c>
      <c r="T462">
        <v>140.82</v>
      </c>
      <c r="V462">
        <v>509.62900000000002</v>
      </c>
      <c r="W462">
        <v>20488.73</v>
      </c>
    </row>
    <row r="463" spans="1:23" x14ac:dyDescent="0.25">
      <c r="A463">
        <v>509.98899999999998</v>
      </c>
      <c r="B463">
        <v>27000.560000000001</v>
      </c>
      <c r="D463">
        <v>509.98899999999998</v>
      </c>
      <c r="E463">
        <v>136.15</v>
      </c>
      <c r="G463">
        <v>509.98899999999998</v>
      </c>
      <c r="H463">
        <v>159.04</v>
      </c>
      <c r="I463">
        <f t="shared" si="7"/>
        <v>-8.5278329990253854E-4</v>
      </c>
      <c r="J463">
        <v>509.98899999999998</v>
      </c>
      <c r="K463">
        <v>4591.55</v>
      </c>
      <c r="M463">
        <v>509.98899999999998</v>
      </c>
      <c r="N463">
        <v>17958.28</v>
      </c>
      <c r="P463">
        <v>509.98899999999998</v>
      </c>
      <c r="Q463">
        <v>4019.1</v>
      </c>
      <c r="S463">
        <v>509.98899999999998</v>
      </c>
      <c r="T463">
        <v>86.58</v>
      </c>
      <c r="V463">
        <v>509.98899999999998</v>
      </c>
      <c r="W463">
        <v>20407.37</v>
      </c>
    </row>
    <row r="464" spans="1:23" x14ac:dyDescent="0.25">
      <c r="A464">
        <v>510.34800000000001</v>
      </c>
      <c r="B464">
        <v>27330.5</v>
      </c>
      <c r="D464">
        <v>510.34800000000001</v>
      </c>
      <c r="E464">
        <v>63.84</v>
      </c>
      <c r="G464">
        <v>510.34800000000001</v>
      </c>
      <c r="H464">
        <v>116.1</v>
      </c>
      <c r="I464">
        <f t="shared" si="7"/>
        <v>-1.9203068963489912E-3</v>
      </c>
      <c r="J464">
        <v>510.34800000000001</v>
      </c>
      <c r="K464">
        <v>4471.78</v>
      </c>
      <c r="M464">
        <v>510.34800000000001</v>
      </c>
      <c r="N464">
        <v>17289.38</v>
      </c>
      <c r="P464">
        <v>510.34800000000001</v>
      </c>
      <c r="Q464">
        <v>4050.74</v>
      </c>
      <c r="S464">
        <v>510.34800000000001</v>
      </c>
      <c r="T464">
        <v>158.88999999999999</v>
      </c>
      <c r="V464">
        <v>510.34800000000001</v>
      </c>
      <c r="W464">
        <v>20852.560000000001</v>
      </c>
    </row>
    <row r="465" spans="1:23" x14ac:dyDescent="0.25">
      <c r="A465">
        <v>510.70800000000003</v>
      </c>
      <c r="B465">
        <v>27689.81</v>
      </c>
      <c r="D465">
        <v>510.70800000000003</v>
      </c>
      <c r="E465">
        <v>36.72</v>
      </c>
      <c r="G465">
        <v>510.70800000000003</v>
      </c>
      <c r="H465">
        <v>163.56</v>
      </c>
      <c r="I465">
        <f t="shared" si="7"/>
        <v>-4.6079651241996275E-3</v>
      </c>
      <c r="J465">
        <v>510.70800000000003</v>
      </c>
      <c r="K465">
        <v>4478.55</v>
      </c>
      <c r="M465">
        <v>510.70800000000003</v>
      </c>
      <c r="N465">
        <v>17004.64</v>
      </c>
      <c r="P465">
        <v>510.70800000000003</v>
      </c>
      <c r="Q465">
        <v>4240.57</v>
      </c>
      <c r="S465">
        <v>510.70800000000003</v>
      </c>
      <c r="T465">
        <v>111.44</v>
      </c>
      <c r="V465">
        <v>510.70800000000003</v>
      </c>
      <c r="W465">
        <v>21248.03</v>
      </c>
    </row>
    <row r="466" spans="1:23" x14ac:dyDescent="0.25">
      <c r="A466">
        <v>511.06700000000001</v>
      </c>
      <c r="B466">
        <v>28356.46</v>
      </c>
      <c r="D466">
        <v>511.06700000000001</v>
      </c>
      <c r="E466">
        <v>90.96</v>
      </c>
      <c r="G466">
        <v>511.06700000000001</v>
      </c>
      <c r="H466">
        <v>156.78</v>
      </c>
      <c r="I466">
        <f t="shared" si="7"/>
        <v>-2.3340690390812949E-3</v>
      </c>
      <c r="J466">
        <v>511.06700000000001</v>
      </c>
      <c r="K466">
        <v>4616.3999999999996</v>
      </c>
      <c r="M466">
        <v>511.06700000000001</v>
      </c>
      <c r="N466">
        <v>16905.21</v>
      </c>
      <c r="P466">
        <v>511.06700000000001</v>
      </c>
      <c r="Q466">
        <v>4342.26</v>
      </c>
      <c r="S466">
        <v>511.06700000000001</v>
      </c>
      <c r="T466">
        <v>172.45</v>
      </c>
      <c r="V466">
        <v>511.06700000000001</v>
      </c>
      <c r="W466">
        <v>21858.18</v>
      </c>
    </row>
    <row r="467" spans="1:23" x14ac:dyDescent="0.25">
      <c r="A467">
        <v>511.42599999999999</v>
      </c>
      <c r="B467">
        <v>28693.17</v>
      </c>
      <c r="D467">
        <v>511.42599999999999</v>
      </c>
      <c r="E467">
        <v>14.12</v>
      </c>
      <c r="G467">
        <v>511.42599999999999</v>
      </c>
      <c r="H467">
        <v>156.78</v>
      </c>
      <c r="I467">
        <f t="shared" si="7"/>
        <v>-4.9992308066997958E-3</v>
      </c>
      <c r="J467">
        <v>511.42599999999999</v>
      </c>
      <c r="K467">
        <v>4679.68</v>
      </c>
      <c r="M467">
        <v>511.42599999999999</v>
      </c>
      <c r="N467">
        <v>16383.19</v>
      </c>
      <c r="P467">
        <v>511.42599999999999</v>
      </c>
      <c r="Q467">
        <v>4568.24</v>
      </c>
      <c r="S467">
        <v>511.42599999999999</v>
      </c>
      <c r="T467">
        <v>136.30000000000001</v>
      </c>
      <c r="V467">
        <v>511.42599999999999</v>
      </c>
      <c r="W467">
        <v>22355.34</v>
      </c>
    </row>
    <row r="468" spans="1:23" x14ac:dyDescent="0.25">
      <c r="A468">
        <v>511.78500000000003</v>
      </c>
      <c r="B468">
        <v>28444.59</v>
      </c>
      <c r="D468">
        <v>511.78500000000003</v>
      </c>
      <c r="E468">
        <v>88.7</v>
      </c>
      <c r="G468">
        <v>511.78500000000003</v>
      </c>
      <c r="H468">
        <v>179.37</v>
      </c>
      <c r="I468">
        <f t="shared" si="7"/>
        <v>-3.2078292686205873E-3</v>
      </c>
      <c r="J468">
        <v>511.78500000000003</v>
      </c>
      <c r="K468">
        <v>4826.57</v>
      </c>
      <c r="M468">
        <v>511.78500000000003</v>
      </c>
      <c r="N468">
        <v>15705.24</v>
      </c>
      <c r="P468">
        <v>511.78500000000003</v>
      </c>
      <c r="Q468">
        <v>4536.6000000000004</v>
      </c>
      <c r="S468">
        <v>511.78500000000003</v>
      </c>
      <c r="T468">
        <v>79.8</v>
      </c>
      <c r="V468">
        <v>511.78500000000003</v>
      </c>
      <c r="W468">
        <v>22005.07</v>
      </c>
    </row>
    <row r="469" spans="1:23" x14ac:dyDescent="0.25">
      <c r="A469">
        <v>512.14499999999998</v>
      </c>
      <c r="B469">
        <v>28652.5</v>
      </c>
      <c r="D469">
        <v>512.14499999999998</v>
      </c>
      <c r="E469">
        <v>41.24</v>
      </c>
      <c r="G469">
        <v>512.14499999999998</v>
      </c>
      <c r="H469">
        <v>156.78</v>
      </c>
      <c r="I469">
        <f t="shared" si="7"/>
        <v>-4.0546439956596989E-3</v>
      </c>
      <c r="J469">
        <v>512.14499999999998</v>
      </c>
      <c r="K469">
        <v>4672.8999999999996</v>
      </c>
      <c r="M469">
        <v>512.14499999999998</v>
      </c>
      <c r="N469">
        <v>14893.96</v>
      </c>
      <c r="P469">
        <v>512.14499999999998</v>
      </c>
      <c r="Q469">
        <v>4629.26</v>
      </c>
      <c r="S469">
        <v>512.14499999999998</v>
      </c>
      <c r="T469">
        <v>163.41</v>
      </c>
      <c r="V469">
        <v>512.14499999999998</v>
      </c>
      <c r="W469">
        <v>22226.53</v>
      </c>
    </row>
    <row r="470" spans="1:23" x14ac:dyDescent="0.25">
      <c r="A470">
        <v>512.50400000000002</v>
      </c>
      <c r="B470">
        <v>29165.48</v>
      </c>
      <c r="D470">
        <v>512.50400000000002</v>
      </c>
      <c r="E470">
        <v>66.099999999999994</v>
      </c>
      <c r="G470">
        <v>512.50400000000002</v>
      </c>
      <c r="H470">
        <v>163.56</v>
      </c>
      <c r="I470">
        <f t="shared" si="7"/>
        <v>-3.360467169070186E-3</v>
      </c>
      <c r="J470">
        <v>512.50400000000002</v>
      </c>
      <c r="K470">
        <v>4625.4399999999996</v>
      </c>
      <c r="M470">
        <v>512.50400000000002</v>
      </c>
      <c r="N470">
        <v>14322.22</v>
      </c>
      <c r="P470">
        <v>512.50400000000002</v>
      </c>
      <c r="Q470">
        <v>4697.05</v>
      </c>
      <c r="S470">
        <v>512.50400000000002</v>
      </c>
      <c r="T470">
        <v>129.52000000000001</v>
      </c>
      <c r="V470">
        <v>512.50400000000002</v>
      </c>
      <c r="W470">
        <v>22735</v>
      </c>
    </row>
    <row r="471" spans="1:23" x14ac:dyDescent="0.25">
      <c r="A471">
        <v>512.86300000000006</v>
      </c>
      <c r="B471">
        <v>29705.57</v>
      </c>
      <c r="D471">
        <v>512.86300000000006</v>
      </c>
      <c r="E471">
        <v>90.96</v>
      </c>
      <c r="G471">
        <v>512.86300000000006</v>
      </c>
      <c r="H471">
        <v>111.58</v>
      </c>
      <c r="I471">
        <f t="shared" si="7"/>
        <v>-6.9676309277660789E-4</v>
      </c>
      <c r="J471">
        <v>512.86300000000006</v>
      </c>
      <c r="K471">
        <v>4729.3999999999996</v>
      </c>
      <c r="M471">
        <v>512.86300000000006</v>
      </c>
      <c r="N471">
        <v>13829.58</v>
      </c>
      <c r="P471">
        <v>512.86300000000006</v>
      </c>
      <c r="Q471">
        <v>4898.18</v>
      </c>
      <c r="S471">
        <v>512.86300000000006</v>
      </c>
      <c r="T471">
        <v>109.18</v>
      </c>
      <c r="V471">
        <v>512.86300000000006</v>
      </c>
      <c r="W471">
        <v>23040.07</v>
      </c>
    </row>
    <row r="472" spans="1:23" x14ac:dyDescent="0.25">
      <c r="A472">
        <v>513.22199999999998</v>
      </c>
      <c r="B472">
        <v>30040.03</v>
      </c>
      <c r="D472">
        <v>513.22199999999998</v>
      </c>
      <c r="E472">
        <v>147.44999999999999</v>
      </c>
      <c r="G472">
        <v>513.22199999999998</v>
      </c>
      <c r="H472">
        <v>122.88</v>
      </c>
      <c r="I472">
        <f t="shared" si="7"/>
        <v>8.212680686495871E-4</v>
      </c>
      <c r="J472">
        <v>513.22199999999998</v>
      </c>
      <c r="K472">
        <v>4720.3599999999997</v>
      </c>
      <c r="M472">
        <v>513.22199999999998</v>
      </c>
      <c r="N472">
        <v>13068.02</v>
      </c>
      <c r="P472">
        <v>513.22199999999998</v>
      </c>
      <c r="Q472">
        <v>5029.25</v>
      </c>
      <c r="S472">
        <v>513.22199999999998</v>
      </c>
      <c r="T472">
        <v>59.46</v>
      </c>
      <c r="V472">
        <v>513.22199999999998</v>
      </c>
      <c r="W472">
        <v>23033.29</v>
      </c>
    </row>
    <row r="473" spans="1:23" x14ac:dyDescent="0.25">
      <c r="A473">
        <v>513.58100000000002</v>
      </c>
      <c r="B473">
        <v>29856.98</v>
      </c>
      <c r="D473">
        <v>513.58100000000002</v>
      </c>
      <c r="E473">
        <v>68.36</v>
      </c>
      <c r="G473">
        <v>513.58100000000002</v>
      </c>
      <c r="H473">
        <v>86.72</v>
      </c>
      <c r="I473">
        <f t="shared" si="7"/>
        <v>-6.1672286369013915E-4</v>
      </c>
      <c r="J473">
        <v>513.58100000000002</v>
      </c>
      <c r="K473">
        <v>4754.25</v>
      </c>
      <c r="M473">
        <v>513.58100000000002</v>
      </c>
      <c r="N473">
        <v>12573.12</v>
      </c>
      <c r="P473">
        <v>513.58100000000002</v>
      </c>
      <c r="Q473">
        <v>5212.29</v>
      </c>
      <c r="S473">
        <v>513.58100000000002</v>
      </c>
      <c r="T473">
        <v>152.11000000000001</v>
      </c>
      <c r="V473">
        <v>513.58100000000002</v>
      </c>
      <c r="W473">
        <v>23532.71</v>
      </c>
    </row>
    <row r="474" spans="1:23" x14ac:dyDescent="0.25">
      <c r="A474">
        <v>513.94000000000005</v>
      </c>
      <c r="B474">
        <v>30498.77</v>
      </c>
      <c r="D474">
        <v>513.94000000000005</v>
      </c>
      <c r="E474">
        <v>57.06</v>
      </c>
      <c r="G474">
        <v>513.94000000000005</v>
      </c>
      <c r="H474">
        <v>111.58</v>
      </c>
      <c r="I474">
        <f t="shared" si="7"/>
        <v>-1.7941770858049065E-3</v>
      </c>
      <c r="J474">
        <v>513.94000000000005</v>
      </c>
      <c r="K474">
        <v>4779.1099999999997</v>
      </c>
      <c r="M474">
        <v>513.94000000000005</v>
      </c>
      <c r="N474">
        <v>12281.6</v>
      </c>
      <c r="P474">
        <v>513.94000000000005</v>
      </c>
      <c r="Q474">
        <v>5237.1499999999996</v>
      </c>
      <c r="S474">
        <v>513.94000000000005</v>
      </c>
      <c r="T474">
        <v>167.93</v>
      </c>
      <c r="V474">
        <v>513.94000000000005</v>
      </c>
      <c r="W474">
        <v>23944</v>
      </c>
    </row>
    <row r="475" spans="1:23" x14ac:dyDescent="0.25">
      <c r="A475">
        <v>514.29899999999998</v>
      </c>
      <c r="B475">
        <v>30625.32</v>
      </c>
      <c r="D475">
        <v>514.29899999999998</v>
      </c>
      <c r="E475">
        <v>50.28</v>
      </c>
      <c r="G475">
        <v>514.29899999999998</v>
      </c>
      <c r="H475">
        <v>107.06</v>
      </c>
      <c r="I475">
        <f t="shared" si="7"/>
        <v>-1.8605254690142886E-3</v>
      </c>
      <c r="J475">
        <v>514.29899999999998</v>
      </c>
      <c r="K475">
        <v>5045.7700000000004</v>
      </c>
      <c r="M475">
        <v>514.29899999999998</v>
      </c>
      <c r="N475">
        <v>11617.21</v>
      </c>
      <c r="P475">
        <v>514.29899999999998</v>
      </c>
      <c r="Q475">
        <v>5264.27</v>
      </c>
      <c r="S475">
        <v>514.29899999999998</v>
      </c>
      <c r="T475">
        <v>77.540000000000006</v>
      </c>
      <c r="V475">
        <v>514.29899999999998</v>
      </c>
      <c r="W475">
        <v>24206.14</v>
      </c>
    </row>
    <row r="476" spans="1:23" x14ac:dyDescent="0.25">
      <c r="A476">
        <v>514.65800000000002</v>
      </c>
      <c r="B476">
        <v>31018.53</v>
      </c>
      <c r="D476">
        <v>514.65800000000002</v>
      </c>
      <c r="E476">
        <v>122.6</v>
      </c>
      <c r="G476">
        <v>514.65800000000002</v>
      </c>
      <c r="H476">
        <v>183.89</v>
      </c>
      <c r="I476">
        <f t="shared" si="7"/>
        <v>-1.9876995483002233E-3</v>
      </c>
      <c r="J476">
        <v>514.65800000000002</v>
      </c>
      <c r="K476">
        <v>5029.95</v>
      </c>
      <c r="M476">
        <v>514.65800000000002</v>
      </c>
      <c r="N476">
        <v>11047.73</v>
      </c>
      <c r="P476">
        <v>514.65800000000002</v>
      </c>
      <c r="Q476">
        <v>5436.02</v>
      </c>
      <c r="S476">
        <v>514.65800000000002</v>
      </c>
      <c r="T476">
        <v>127.26</v>
      </c>
      <c r="V476">
        <v>514.65800000000002</v>
      </c>
      <c r="W476">
        <v>24233.26</v>
      </c>
    </row>
    <row r="477" spans="1:23" x14ac:dyDescent="0.25">
      <c r="A477">
        <v>515.01700000000005</v>
      </c>
      <c r="B477">
        <v>30941.7</v>
      </c>
      <c r="D477">
        <v>515.01700000000005</v>
      </c>
      <c r="E477">
        <v>111.3</v>
      </c>
      <c r="G477">
        <v>515.01700000000005</v>
      </c>
      <c r="H477">
        <v>168.07</v>
      </c>
      <c r="I477">
        <f t="shared" si="7"/>
        <v>-1.8447612452609586E-3</v>
      </c>
      <c r="J477">
        <v>515.01700000000005</v>
      </c>
      <c r="K477">
        <v>5181.3599999999997</v>
      </c>
      <c r="M477">
        <v>515.01700000000005</v>
      </c>
      <c r="N477">
        <v>10399.16</v>
      </c>
      <c r="P477">
        <v>515.01700000000005</v>
      </c>
      <c r="Q477">
        <v>5734.31</v>
      </c>
      <c r="S477">
        <v>515.01700000000005</v>
      </c>
      <c r="T477">
        <v>122.74</v>
      </c>
      <c r="V477">
        <v>515.01700000000005</v>
      </c>
      <c r="W477">
        <v>24303.32</v>
      </c>
    </row>
    <row r="478" spans="1:23" x14ac:dyDescent="0.25">
      <c r="A478">
        <v>515.37599999999998</v>
      </c>
      <c r="B478">
        <v>31391.41</v>
      </c>
      <c r="D478">
        <v>515.37599999999998</v>
      </c>
      <c r="E478">
        <v>129.38</v>
      </c>
      <c r="G478">
        <v>515.37599999999998</v>
      </c>
      <c r="H478">
        <v>159.04</v>
      </c>
      <c r="I478">
        <f t="shared" si="7"/>
        <v>-9.4965575779231608E-4</v>
      </c>
      <c r="J478">
        <v>515.37599999999998</v>
      </c>
      <c r="K478">
        <v>5213</v>
      </c>
      <c r="M478">
        <v>515.37599999999998</v>
      </c>
      <c r="N478">
        <v>9786.75</v>
      </c>
      <c r="P478">
        <v>515.37599999999998</v>
      </c>
      <c r="Q478">
        <v>5937.7</v>
      </c>
      <c r="S478">
        <v>515.37599999999998</v>
      </c>
      <c r="T478">
        <v>88.84</v>
      </c>
      <c r="V478">
        <v>515.37599999999998</v>
      </c>
      <c r="W478">
        <v>24303.32</v>
      </c>
    </row>
    <row r="479" spans="1:23" x14ac:dyDescent="0.25">
      <c r="A479">
        <v>515.73400000000004</v>
      </c>
      <c r="B479">
        <v>31423.040000000001</v>
      </c>
      <c r="D479">
        <v>515.73400000000004</v>
      </c>
      <c r="E479">
        <v>63.84</v>
      </c>
      <c r="G479">
        <v>515.73400000000004</v>
      </c>
      <c r="H479">
        <v>111.58</v>
      </c>
      <c r="I479">
        <f t="shared" si="7"/>
        <v>-1.5246813786390029E-3</v>
      </c>
      <c r="J479">
        <v>515.73400000000004</v>
      </c>
      <c r="K479">
        <v>5226.5600000000004</v>
      </c>
      <c r="M479">
        <v>515.73400000000004</v>
      </c>
      <c r="N479">
        <v>9599.18</v>
      </c>
      <c r="P479">
        <v>515.73400000000004</v>
      </c>
      <c r="Q479">
        <v>5874.42</v>
      </c>
      <c r="S479">
        <v>515.73400000000004</v>
      </c>
      <c r="T479">
        <v>149.85</v>
      </c>
      <c r="V479">
        <v>515.73400000000004</v>
      </c>
      <c r="W479">
        <v>24615.17</v>
      </c>
    </row>
    <row r="480" spans="1:23" x14ac:dyDescent="0.25">
      <c r="A480">
        <v>516.09299999999996</v>
      </c>
      <c r="B480">
        <v>31965.4</v>
      </c>
      <c r="D480">
        <v>516.09299999999996</v>
      </c>
      <c r="E480">
        <v>54.8</v>
      </c>
      <c r="G480">
        <v>516.09299999999996</v>
      </c>
      <c r="H480">
        <v>136.44</v>
      </c>
      <c r="I480">
        <f t="shared" si="7"/>
        <v>-2.5649597096480685E-3</v>
      </c>
      <c r="J480">
        <v>516.09299999999996</v>
      </c>
      <c r="K480">
        <v>5402.82</v>
      </c>
      <c r="M480">
        <v>516.09299999999996</v>
      </c>
      <c r="N480">
        <v>8828.58</v>
      </c>
      <c r="P480">
        <v>516.09299999999996</v>
      </c>
      <c r="Q480">
        <v>6260.85</v>
      </c>
      <c r="S480">
        <v>516.09299999999996</v>
      </c>
      <c r="T480">
        <v>109.18</v>
      </c>
      <c r="V480">
        <v>516.09299999999996</v>
      </c>
      <c r="W480">
        <v>24911.21</v>
      </c>
    </row>
    <row r="481" spans="1:23" x14ac:dyDescent="0.25">
      <c r="A481">
        <v>516.452</v>
      </c>
      <c r="B481">
        <v>32275</v>
      </c>
      <c r="D481">
        <v>516.452</v>
      </c>
      <c r="E481">
        <v>95.48</v>
      </c>
      <c r="G481">
        <v>516.452</v>
      </c>
      <c r="H481">
        <v>226.83</v>
      </c>
      <c r="I481">
        <f t="shared" si="7"/>
        <v>-4.098517949698845E-3</v>
      </c>
      <c r="J481">
        <v>516.452</v>
      </c>
      <c r="K481">
        <v>5450.28</v>
      </c>
      <c r="M481">
        <v>516.452</v>
      </c>
      <c r="N481">
        <v>8426.33</v>
      </c>
      <c r="P481">
        <v>516.452</v>
      </c>
      <c r="Q481">
        <v>6439.38</v>
      </c>
      <c r="S481">
        <v>516.452</v>
      </c>
      <c r="T481">
        <v>127.26</v>
      </c>
      <c r="V481">
        <v>516.452</v>
      </c>
      <c r="W481">
        <v>25204.99</v>
      </c>
    </row>
    <row r="482" spans="1:23" x14ac:dyDescent="0.25">
      <c r="A482">
        <v>516.81100000000004</v>
      </c>
      <c r="B482">
        <v>33011.699999999997</v>
      </c>
      <c r="D482">
        <v>516.81100000000004</v>
      </c>
      <c r="E482">
        <v>14.12</v>
      </c>
      <c r="G482">
        <v>516.81100000000004</v>
      </c>
      <c r="H482">
        <v>107.06</v>
      </c>
      <c r="I482">
        <f t="shared" si="7"/>
        <v>-2.8245256596030224E-3</v>
      </c>
      <c r="J482">
        <v>516.81100000000004</v>
      </c>
      <c r="K482">
        <v>5744.06</v>
      </c>
      <c r="M482">
        <v>516.81100000000004</v>
      </c>
      <c r="N482">
        <v>7951.77</v>
      </c>
      <c r="P482">
        <v>516.81100000000004</v>
      </c>
      <c r="Q482">
        <v>6572.71</v>
      </c>
      <c r="S482">
        <v>516.81100000000004</v>
      </c>
      <c r="T482">
        <v>136.30000000000001</v>
      </c>
      <c r="V482">
        <v>516.81100000000004</v>
      </c>
      <c r="W482">
        <v>25738.31</v>
      </c>
    </row>
    <row r="483" spans="1:23" x14ac:dyDescent="0.25">
      <c r="A483">
        <v>517.16899999999998</v>
      </c>
      <c r="B483">
        <v>32844.480000000003</v>
      </c>
      <c r="D483">
        <v>517.16899999999998</v>
      </c>
      <c r="E483">
        <v>120.34</v>
      </c>
      <c r="G483">
        <v>517.16899999999998</v>
      </c>
      <c r="H483">
        <v>170.33</v>
      </c>
      <c r="I483">
        <f t="shared" si="7"/>
        <v>-1.5299556377136056E-3</v>
      </c>
      <c r="J483">
        <v>517.16899999999998</v>
      </c>
      <c r="K483">
        <v>5990.38</v>
      </c>
      <c r="M483">
        <v>517.16899999999998</v>
      </c>
      <c r="N483">
        <v>7569.86</v>
      </c>
      <c r="P483">
        <v>517.16899999999998</v>
      </c>
      <c r="Q483">
        <v>6669.88</v>
      </c>
      <c r="S483">
        <v>517.16899999999998</v>
      </c>
      <c r="T483">
        <v>156.63</v>
      </c>
      <c r="V483">
        <v>517.16899999999998</v>
      </c>
      <c r="W483">
        <v>25855.82</v>
      </c>
    </row>
    <row r="484" spans="1:23" x14ac:dyDescent="0.25">
      <c r="A484">
        <v>517.52800000000002</v>
      </c>
      <c r="B484">
        <v>33341.64</v>
      </c>
      <c r="D484">
        <v>517.52800000000002</v>
      </c>
      <c r="E484">
        <v>120.34</v>
      </c>
      <c r="G484">
        <v>517.52800000000002</v>
      </c>
      <c r="H484">
        <v>183.89</v>
      </c>
      <c r="I484">
        <f t="shared" si="7"/>
        <v>-1.9165956676795012E-3</v>
      </c>
      <c r="J484">
        <v>517.52800000000002</v>
      </c>
      <c r="K484">
        <v>5814.11</v>
      </c>
      <c r="M484">
        <v>517.52800000000002</v>
      </c>
      <c r="N484">
        <v>7221.84</v>
      </c>
      <c r="P484">
        <v>517.52800000000002</v>
      </c>
      <c r="Q484">
        <v>6936.54</v>
      </c>
      <c r="S484">
        <v>517.52800000000002</v>
      </c>
      <c r="T484">
        <v>77.540000000000006</v>
      </c>
      <c r="V484">
        <v>517.52800000000002</v>
      </c>
      <c r="W484">
        <v>26029.82</v>
      </c>
    </row>
    <row r="485" spans="1:23" x14ac:dyDescent="0.25">
      <c r="A485">
        <v>517.88699999999994</v>
      </c>
      <c r="B485">
        <v>33791.339999999997</v>
      </c>
      <c r="D485">
        <v>517.88699999999994</v>
      </c>
      <c r="E485">
        <v>54.8</v>
      </c>
      <c r="G485">
        <v>517.88699999999994</v>
      </c>
      <c r="H485">
        <v>127.4</v>
      </c>
      <c r="I485">
        <f t="shared" si="7"/>
        <v>-2.1566103076466991E-3</v>
      </c>
      <c r="J485">
        <v>517.88699999999994</v>
      </c>
      <c r="K485">
        <v>6180.2</v>
      </c>
      <c r="M485">
        <v>517.88699999999994</v>
      </c>
      <c r="N485">
        <v>6808.3</v>
      </c>
      <c r="P485">
        <v>517.88699999999994</v>
      </c>
      <c r="Q485">
        <v>7112.81</v>
      </c>
      <c r="S485">
        <v>517.88699999999994</v>
      </c>
      <c r="T485">
        <v>134.04</v>
      </c>
      <c r="V485">
        <v>517.88699999999994</v>
      </c>
      <c r="W485">
        <v>26321.34</v>
      </c>
    </row>
    <row r="486" spans="1:23" x14ac:dyDescent="0.25">
      <c r="A486">
        <v>518.245</v>
      </c>
      <c r="B486">
        <v>33890.78</v>
      </c>
      <c r="D486">
        <v>518.245</v>
      </c>
      <c r="E486">
        <v>93.22</v>
      </c>
      <c r="G486">
        <v>518.245</v>
      </c>
      <c r="H486">
        <v>183.89</v>
      </c>
      <c r="I486">
        <f t="shared" si="7"/>
        <v>-2.6899544870499768E-3</v>
      </c>
      <c r="J486">
        <v>518.245</v>
      </c>
      <c r="K486">
        <v>6261.56</v>
      </c>
      <c r="M486">
        <v>518.245</v>
      </c>
      <c r="N486">
        <v>6259.16</v>
      </c>
      <c r="P486">
        <v>518.245</v>
      </c>
      <c r="Q486">
        <v>7302.63</v>
      </c>
      <c r="S486">
        <v>518.245</v>
      </c>
      <c r="T486">
        <v>100.14</v>
      </c>
      <c r="V486">
        <v>518.245</v>
      </c>
      <c r="W486">
        <v>26759.75</v>
      </c>
    </row>
    <row r="487" spans="1:23" x14ac:dyDescent="0.25">
      <c r="A487">
        <v>518.60400000000004</v>
      </c>
      <c r="B487">
        <v>34715.61</v>
      </c>
      <c r="D487">
        <v>518.60400000000004</v>
      </c>
      <c r="E487">
        <v>72.88</v>
      </c>
      <c r="G487">
        <v>518.60400000000004</v>
      </c>
      <c r="H487">
        <v>131.91999999999999</v>
      </c>
      <c r="I487">
        <f t="shared" si="7"/>
        <v>-1.7071631164864128E-3</v>
      </c>
      <c r="J487">
        <v>518.60400000000004</v>
      </c>
      <c r="K487">
        <v>6374.55</v>
      </c>
      <c r="M487">
        <v>518.60400000000004</v>
      </c>
      <c r="N487">
        <v>6080.63</v>
      </c>
      <c r="P487">
        <v>518.60400000000004</v>
      </c>
      <c r="Q487">
        <v>7535.4</v>
      </c>
      <c r="S487">
        <v>518.60400000000004</v>
      </c>
      <c r="T487">
        <v>129.52000000000001</v>
      </c>
      <c r="V487">
        <v>518.60400000000004</v>
      </c>
      <c r="W487">
        <v>26703.25</v>
      </c>
    </row>
    <row r="488" spans="1:23" x14ac:dyDescent="0.25">
      <c r="A488">
        <v>518.96199999999999</v>
      </c>
      <c r="B488">
        <v>34984.53</v>
      </c>
      <c r="D488">
        <v>518.96199999999999</v>
      </c>
      <c r="E488">
        <v>90.96</v>
      </c>
      <c r="G488">
        <v>518.96199999999999</v>
      </c>
      <c r="H488">
        <v>129.66</v>
      </c>
      <c r="I488">
        <f t="shared" si="7"/>
        <v>-1.1103182998530767E-3</v>
      </c>
      <c r="J488">
        <v>518.96199999999999</v>
      </c>
      <c r="K488">
        <v>6930.47</v>
      </c>
      <c r="M488">
        <v>518.96199999999999</v>
      </c>
      <c r="N488">
        <v>5653.52</v>
      </c>
      <c r="P488">
        <v>518.96199999999999</v>
      </c>
      <c r="Q488">
        <v>7747.82</v>
      </c>
      <c r="S488">
        <v>518.96199999999999</v>
      </c>
      <c r="T488">
        <v>93.36</v>
      </c>
      <c r="V488">
        <v>518.96199999999999</v>
      </c>
      <c r="W488">
        <v>26694.21</v>
      </c>
    </row>
    <row r="489" spans="1:23" x14ac:dyDescent="0.25">
      <c r="A489">
        <v>519.32100000000003</v>
      </c>
      <c r="B489">
        <v>34740.47</v>
      </c>
      <c r="D489">
        <v>519.32100000000003</v>
      </c>
      <c r="E489">
        <v>95.48</v>
      </c>
      <c r="G489">
        <v>519.32100000000003</v>
      </c>
      <c r="H489">
        <v>174.85</v>
      </c>
      <c r="I489">
        <f t="shared" si="7"/>
        <v>-2.2962122478925586E-3</v>
      </c>
      <c r="J489">
        <v>519.32100000000003</v>
      </c>
      <c r="K489">
        <v>6998.26</v>
      </c>
      <c r="M489">
        <v>519.32100000000003</v>
      </c>
      <c r="N489">
        <v>5332.63</v>
      </c>
      <c r="P489">
        <v>519.32100000000003</v>
      </c>
      <c r="Q489">
        <v>7838.21</v>
      </c>
      <c r="S489">
        <v>519.32100000000003</v>
      </c>
      <c r="T489">
        <v>145.34</v>
      </c>
      <c r="V489">
        <v>519.32100000000003</v>
      </c>
      <c r="W489">
        <v>26282.92</v>
      </c>
    </row>
    <row r="490" spans="1:23" x14ac:dyDescent="0.25">
      <c r="A490">
        <v>519.67899999999997</v>
      </c>
      <c r="B490">
        <v>35282.83</v>
      </c>
      <c r="D490">
        <v>519.67899999999997</v>
      </c>
      <c r="E490">
        <v>36.72</v>
      </c>
      <c r="G490">
        <v>519.67899999999997</v>
      </c>
      <c r="H490">
        <v>195.19</v>
      </c>
      <c r="I490">
        <f t="shared" si="7"/>
        <v>-4.5164052070757682E-3</v>
      </c>
      <c r="J490">
        <v>519.67899999999997</v>
      </c>
      <c r="K490">
        <v>7314.64</v>
      </c>
      <c r="M490">
        <v>519.67899999999997</v>
      </c>
      <c r="N490">
        <v>5059.1899999999996</v>
      </c>
      <c r="P490">
        <v>519.67899999999997</v>
      </c>
      <c r="Q490">
        <v>8136.51</v>
      </c>
      <c r="S490">
        <v>519.67899999999997</v>
      </c>
      <c r="T490">
        <v>176.97</v>
      </c>
      <c r="V490">
        <v>519.67899999999997</v>
      </c>
      <c r="W490">
        <v>26597.040000000001</v>
      </c>
    </row>
    <row r="491" spans="1:23" x14ac:dyDescent="0.25">
      <c r="A491">
        <v>520.03700000000003</v>
      </c>
      <c r="B491">
        <v>36071.51</v>
      </c>
      <c r="D491">
        <v>520.03700000000003</v>
      </c>
      <c r="E491">
        <v>48.02</v>
      </c>
      <c r="G491">
        <v>520.03700000000003</v>
      </c>
      <c r="H491">
        <v>179.37</v>
      </c>
      <c r="I491">
        <f t="shared" si="7"/>
        <v>-3.6595756062469385E-3</v>
      </c>
      <c r="J491">
        <v>520.03700000000003</v>
      </c>
      <c r="K491">
        <v>7321.42</v>
      </c>
      <c r="M491">
        <v>520.03700000000003</v>
      </c>
      <c r="N491">
        <v>4826.43</v>
      </c>
      <c r="P491">
        <v>520.03700000000003</v>
      </c>
      <c r="Q491">
        <v>8306</v>
      </c>
      <c r="S491">
        <v>520.03700000000003</v>
      </c>
      <c r="T491">
        <v>77.540000000000006</v>
      </c>
      <c r="V491">
        <v>520.03700000000003</v>
      </c>
      <c r="W491">
        <v>26954.09</v>
      </c>
    </row>
    <row r="492" spans="1:23" x14ac:dyDescent="0.25">
      <c r="A492">
        <v>520.39599999999996</v>
      </c>
      <c r="B492">
        <v>36168.68</v>
      </c>
      <c r="D492">
        <v>520.39599999999996</v>
      </c>
      <c r="E492">
        <v>86.44</v>
      </c>
      <c r="G492">
        <v>520.39599999999996</v>
      </c>
      <c r="H492">
        <v>125.14</v>
      </c>
      <c r="I492">
        <f t="shared" si="7"/>
        <v>-1.0737014177852676E-3</v>
      </c>
      <c r="J492">
        <v>520.39599999999996</v>
      </c>
      <c r="K492">
        <v>7818.58</v>
      </c>
      <c r="M492">
        <v>520.39599999999996</v>
      </c>
      <c r="N492">
        <v>4555.25</v>
      </c>
      <c r="P492">
        <v>520.39599999999996</v>
      </c>
      <c r="Q492">
        <v>8409.9500000000007</v>
      </c>
      <c r="S492">
        <v>520.39599999999996</v>
      </c>
      <c r="T492">
        <v>183.75</v>
      </c>
      <c r="V492">
        <v>520.39599999999996</v>
      </c>
      <c r="W492">
        <v>26698.73</v>
      </c>
    </row>
    <row r="493" spans="1:23" x14ac:dyDescent="0.25">
      <c r="A493">
        <v>520.75400000000002</v>
      </c>
      <c r="B493">
        <v>36534.769999999997</v>
      </c>
      <c r="D493">
        <v>520.75400000000002</v>
      </c>
      <c r="E493">
        <v>54.8</v>
      </c>
      <c r="G493">
        <v>520.75400000000002</v>
      </c>
      <c r="H493">
        <v>109.32</v>
      </c>
      <c r="I493">
        <f t="shared" si="7"/>
        <v>-1.4967557024003822E-3</v>
      </c>
      <c r="J493">
        <v>520.75400000000002</v>
      </c>
      <c r="K493">
        <v>8035.52</v>
      </c>
      <c r="M493">
        <v>520.75400000000002</v>
      </c>
      <c r="N493">
        <v>4412.88</v>
      </c>
      <c r="P493">
        <v>520.75400000000002</v>
      </c>
      <c r="Q493">
        <v>8694.69</v>
      </c>
      <c r="S493">
        <v>520.75400000000002</v>
      </c>
      <c r="T493">
        <v>190.53</v>
      </c>
      <c r="V493">
        <v>520.75400000000002</v>
      </c>
      <c r="W493">
        <v>27171.040000000001</v>
      </c>
    </row>
    <row r="494" spans="1:23" x14ac:dyDescent="0.25">
      <c r="A494">
        <v>521.11199999999997</v>
      </c>
      <c r="B494">
        <v>36591.269999999997</v>
      </c>
      <c r="D494">
        <v>521.11199999999997</v>
      </c>
      <c r="E494">
        <v>111.3</v>
      </c>
      <c r="G494">
        <v>521.11199999999997</v>
      </c>
      <c r="H494">
        <v>111.58</v>
      </c>
      <c r="I494">
        <f t="shared" si="7"/>
        <v>-7.6755038214414979E-6</v>
      </c>
      <c r="J494">
        <v>521.11199999999997</v>
      </c>
      <c r="K494">
        <v>8347.3799999999992</v>
      </c>
      <c r="M494">
        <v>521.11199999999997</v>
      </c>
      <c r="N494">
        <v>4082.94</v>
      </c>
      <c r="P494">
        <v>521.11199999999997</v>
      </c>
      <c r="Q494">
        <v>9035.92</v>
      </c>
      <c r="S494">
        <v>521.11199999999997</v>
      </c>
      <c r="T494">
        <v>134.04</v>
      </c>
      <c r="V494">
        <v>521.11199999999997</v>
      </c>
      <c r="W494">
        <v>27017.37</v>
      </c>
    </row>
    <row r="495" spans="1:23" x14ac:dyDescent="0.25">
      <c r="A495">
        <v>521.47</v>
      </c>
      <c r="B495">
        <v>36735.9</v>
      </c>
      <c r="D495">
        <v>521.47</v>
      </c>
      <c r="E495">
        <v>43.5</v>
      </c>
      <c r="G495">
        <v>521.47</v>
      </c>
      <c r="H495">
        <v>134.18</v>
      </c>
      <c r="I495">
        <f t="shared" si="7"/>
        <v>-2.477479200431018E-3</v>
      </c>
      <c r="J495">
        <v>521.47</v>
      </c>
      <c r="K495">
        <v>8469.41</v>
      </c>
      <c r="M495">
        <v>521.47</v>
      </c>
      <c r="N495">
        <v>3881.82</v>
      </c>
      <c r="P495">
        <v>521.47</v>
      </c>
      <c r="Q495">
        <v>9112.75</v>
      </c>
      <c r="S495">
        <v>521.47</v>
      </c>
      <c r="T495">
        <v>115.96</v>
      </c>
      <c r="V495">
        <v>521.47</v>
      </c>
      <c r="W495">
        <v>27268.21</v>
      </c>
    </row>
    <row r="496" spans="1:23" x14ac:dyDescent="0.25">
      <c r="A496">
        <v>521.82799999999997</v>
      </c>
      <c r="B496">
        <v>36799.17</v>
      </c>
      <c r="D496">
        <v>521.82799999999997</v>
      </c>
      <c r="E496">
        <v>151.97</v>
      </c>
      <c r="G496">
        <v>521.82799999999997</v>
      </c>
      <c r="H496">
        <v>186.15</v>
      </c>
      <c r="I496">
        <f t="shared" si="7"/>
        <v>-9.3354768331047283E-4</v>
      </c>
      <c r="J496">
        <v>521.82799999999997</v>
      </c>
      <c r="K496">
        <v>8953.01</v>
      </c>
      <c r="M496">
        <v>521.82799999999997</v>
      </c>
      <c r="N496">
        <v>3678.43</v>
      </c>
      <c r="P496">
        <v>521.82799999999997</v>
      </c>
      <c r="Q496">
        <v>9270.94</v>
      </c>
      <c r="S496">
        <v>521.82799999999997</v>
      </c>
      <c r="T496">
        <v>134.04</v>
      </c>
      <c r="V496">
        <v>521.82799999999997</v>
      </c>
      <c r="W496">
        <v>26945.05</v>
      </c>
    </row>
    <row r="497" spans="1:23" x14ac:dyDescent="0.25">
      <c r="A497">
        <v>522.18700000000001</v>
      </c>
      <c r="B497">
        <v>36991.26</v>
      </c>
      <c r="D497">
        <v>522.18700000000001</v>
      </c>
      <c r="E497">
        <v>41.24</v>
      </c>
      <c r="G497">
        <v>522.18700000000001</v>
      </c>
      <c r="H497">
        <v>143.22</v>
      </c>
      <c r="I497">
        <f t="shared" si="7"/>
        <v>-2.7675827533838976E-3</v>
      </c>
      <c r="J497">
        <v>522.18700000000001</v>
      </c>
      <c r="K497">
        <v>9298.77</v>
      </c>
      <c r="M497">
        <v>522.18700000000001</v>
      </c>
      <c r="N497">
        <v>3334.94</v>
      </c>
      <c r="P497">
        <v>522.18700000000001</v>
      </c>
      <c r="Q497">
        <v>9641.5499999999993</v>
      </c>
      <c r="S497">
        <v>522.18700000000001</v>
      </c>
      <c r="T497">
        <v>109.18</v>
      </c>
      <c r="V497">
        <v>522.18700000000001</v>
      </c>
      <c r="W497">
        <v>26960.87</v>
      </c>
    </row>
    <row r="498" spans="1:23" x14ac:dyDescent="0.25">
      <c r="A498">
        <v>522.54499999999996</v>
      </c>
      <c r="B498">
        <v>37565.26</v>
      </c>
      <c r="D498">
        <v>522.54499999999996</v>
      </c>
      <c r="E498">
        <v>127.12</v>
      </c>
      <c r="G498">
        <v>522.54499999999996</v>
      </c>
      <c r="H498">
        <v>181.63</v>
      </c>
      <c r="I498">
        <f t="shared" si="7"/>
        <v>-1.4581248530439656E-3</v>
      </c>
      <c r="J498">
        <v>522.54499999999996</v>
      </c>
      <c r="K498">
        <v>9777.85</v>
      </c>
      <c r="M498">
        <v>522.54499999999996</v>
      </c>
      <c r="N498">
        <v>3188.05</v>
      </c>
      <c r="P498">
        <v>522.54499999999996</v>
      </c>
      <c r="Q498">
        <v>9899.17</v>
      </c>
      <c r="S498">
        <v>522.54499999999996</v>
      </c>
      <c r="T498">
        <v>147.59</v>
      </c>
      <c r="V498">
        <v>522.54499999999996</v>
      </c>
      <c r="W498">
        <v>27193.64</v>
      </c>
    </row>
    <row r="499" spans="1:23" x14ac:dyDescent="0.25">
      <c r="A499">
        <v>522.90300000000002</v>
      </c>
      <c r="B499">
        <v>37547.18</v>
      </c>
      <c r="D499">
        <v>522.90300000000002</v>
      </c>
      <c r="E499">
        <v>156.49</v>
      </c>
      <c r="G499">
        <v>522.90300000000002</v>
      </c>
      <c r="H499">
        <v>143.22</v>
      </c>
      <c r="I499">
        <f t="shared" si="7"/>
        <v>3.5477526978426913E-4</v>
      </c>
      <c r="J499">
        <v>522.90300000000002</v>
      </c>
      <c r="K499">
        <v>10112.299999999999</v>
      </c>
      <c r="M499">
        <v>522.90300000000002</v>
      </c>
      <c r="N499">
        <v>3088.62</v>
      </c>
      <c r="P499">
        <v>522.90300000000002</v>
      </c>
      <c r="Q499">
        <v>10197.469999999999</v>
      </c>
      <c r="S499">
        <v>522.90300000000002</v>
      </c>
      <c r="T499">
        <v>129.52000000000001</v>
      </c>
      <c r="V499">
        <v>522.90300000000002</v>
      </c>
      <c r="W499">
        <v>27069.34</v>
      </c>
    </row>
    <row r="500" spans="1:23" x14ac:dyDescent="0.25">
      <c r="A500">
        <v>523.26099999999997</v>
      </c>
      <c r="B500">
        <v>38073.72</v>
      </c>
      <c r="D500">
        <v>523.26099999999997</v>
      </c>
      <c r="E500">
        <v>72.88</v>
      </c>
      <c r="G500">
        <v>523.26099999999997</v>
      </c>
      <c r="H500">
        <v>206.49</v>
      </c>
      <c r="I500">
        <f t="shared" si="7"/>
        <v>-3.5283806077180718E-3</v>
      </c>
      <c r="J500">
        <v>523.26099999999997</v>
      </c>
      <c r="K500">
        <v>10708.9</v>
      </c>
      <c r="M500">
        <v>523.26099999999997</v>
      </c>
      <c r="N500">
        <v>2925.91</v>
      </c>
      <c r="P500">
        <v>523.26099999999997</v>
      </c>
      <c r="Q500">
        <v>10425.709999999999</v>
      </c>
      <c r="S500">
        <v>523.26099999999997</v>
      </c>
      <c r="T500">
        <v>156.63</v>
      </c>
      <c r="V500">
        <v>523.26099999999997</v>
      </c>
      <c r="W500">
        <v>26997.03</v>
      </c>
    </row>
    <row r="501" spans="1:23" x14ac:dyDescent="0.25">
      <c r="A501">
        <v>523.61900000000003</v>
      </c>
      <c r="B501">
        <v>38539.24</v>
      </c>
      <c r="D501">
        <v>523.61900000000003</v>
      </c>
      <c r="E501">
        <v>79.66</v>
      </c>
      <c r="G501">
        <v>523.61900000000003</v>
      </c>
      <c r="H501">
        <v>127.4</v>
      </c>
      <c r="I501">
        <f t="shared" si="7"/>
        <v>-1.242845955830286E-3</v>
      </c>
      <c r="J501">
        <v>523.61900000000003</v>
      </c>
      <c r="K501">
        <v>11104.37</v>
      </c>
      <c r="M501">
        <v>523.61900000000003</v>
      </c>
      <c r="N501">
        <v>2645.69</v>
      </c>
      <c r="P501">
        <v>523.61900000000003</v>
      </c>
      <c r="Q501">
        <v>10757.91</v>
      </c>
      <c r="S501">
        <v>523.61900000000003</v>
      </c>
      <c r="T501">
        <v>147.59</v>
      </c>
      <c r="V501">
        <v>523.61900000000003</v>
      </c>
      <c r="W501">
        <v>27315.67</v>
      </c>
    </row>
    <row r="502" spans="1:23" x14ac:dyDescent="0.25">
      <c r="A502">
        <v>523.97699999999998</v>
      </c>
      <c r="B502">
        <v>38652.230000000003</v>
      </c>
      <c r="D502">
        <v>523.97699999999998</v>
      </c>
      <c r="E502">
        <v>75.14</v>
      </c>
      <c r="G502">
        <v>523.97699999999998</v>
      </c>
      <c r="H502">
        <v>172.59</v>
      </c>
      <c r="I502">
        <f t="shared" si="7"/>
        <v>-2.5325081003876333E-3</v>
      </c>
      <c r="J502">
        <v>523.97699999999998</v>
      </c>
      <c r="K502">
        <v>11673.85</v>
      </c>
      <c r="M502">
        <v>523.97699999999998</v>
      </c>
      <c r="N502">
        <v>2681.85</v>
      </c>
      <c r="P502">
        <v>523.97699999999998</v>
      </c>
      <c r="Q502">
        <v>10809.89</v>
      </c>
      <c r="S502">
        <v>523.97699999999998</v>
      </c>
      <c r="T502">
        <v>143.08000000000001</v>
      </c>
      <c r="V502">
        <v>523.97699999999998</v>
      </c>
      <c r="W502">
        <v>27584.59</v>
      </c>
    </row>
    <row r="503" spans="1:23" x14ac:dyDescent="0.25">
      <c r="A503">
        <v>524.33500000000004</v>
      </c>
      <c r="B503">
        <v>38785.56</v>
      </c>
      <c r="D503">
        <v>524.33500000000004</v>
      </c>
      <c r="E503">
        <v>154.22999999999999</v>
      </c>
      <c r="G503">
        <v>524.33500000000004</v>
      </c>
      <c r="H503">
        <v>159.04</v>
      </c>
      <c r="I503">
        <f t="shared" si="7"/>
        <v>-1.2452584390206528E-4</v>
      </c>
      <c r="J503">
        <v>524.33500000000004</v>
      </c>
      <c r="K503">
        <v>12390.21</v>
      </c>
      <c r="M503">
        <v>524.33500000000004</v>
      </c>
      <c r="N503">
        <v>2487.5100000000002</v>
      </c>
      <c r="P503">
        <v>524.33500000000004</v>
      </c>
      <c r="Q503">
        <v>11316.09</v>
      </c>
      <c r="S503">
        <v>524.33500000000004</v>
      </c>
      <c r="T503">
        <v>136.30000000000001</v>
      </c>
      <c r="V503">
        <v>524.33500000000004</v>
      </c>
      <c r="W503">
        <v>27326.97</v>
      </c>
    </row>
    <row r="504" spans="1:23" x14ac:dyDescent="0.25">
      <c r="A504">
        <v>524.69200000000001</v>
      </c>
      <c r="B504">
        <v>38970.870000000003</v>
      </c>
      <c r="D504">
        <v>524.69200000000001</v>
      </c>
      <c r="E504">
        <v>32.200000000000003</v>
      </c>
      <c r="G504">
        <v>524.69200000000001</v>
      </c>
      <c r="H504">
        <v>152.26</v>
      </c>
      <c r="I504">
        <f t="shared" si="7"/>
        <v>-3.0928464465883759E-3</v>
      </c>
      <c r="J504">
        <v>524.69200000000001</v>
      </c>
      <c r="K504">
        <v>12803.76</v>
      </c>
      <c r="M504">
        <v>524.69200000000001</v>
      </c>
      <c r="N504">
        <v>2417.4499999999998</v>
      </c>
      <c r="P504">
        <v>524.69200000000001</v>
      </c>
      <c r="Q504">
        <v>11512.69</v>
      </c>
      <c r="S504">
        <v>524.69200000000001</v>
      </c>
      <c r="T504">
        <v>131.78</v>
      </c>
      <c r="V504">
        <v>524.69200000000001</v>
      </c>
      <c r="W504">
        <v>26969.91</v>
      </c>
    </row>
    <row r="505" spans="1:23" x14ac:dyDescent="0.25">
      <c r="A505">
        <v>525.04999999999995</v>
      </c>
      <c r="B505">
        <v>39038.660000000003</v>
      </c>
      <c r="D505">
        <v>525.04999999999995</v>
      </c>
      <c r="E505">
        <v>25.42</v>
      </c>
      <c r="G505">
        <v>525.04999999999995</v>
      </c>
      <c r="H505">
        <v>104.8</v>
      </c>
      <c r="I505">
        <f t="shared" si="7"/>
        <v>-2.0388422827841883E-3</v>
      </c>
      <c r="J505">
        <v>525.04999999999995</v>
      </c>
      <c r="K505">
        <v>13400.35</v>
      </c>
      <c r="M505">
        <v>525.04999999999995</v>
      </c>
      <c r="N505">
        <v>2351.92</v>
      </c>
      <c r="P505">
        <v>525.04999999999995</v>
      </c>
      <c r="Q505">
        <v>11636.98</v>
      </c>
      <c r="S505">
        <v>525.04999999999995</v>
      </c>
      <c r="T505">
        <v>100.14</v>
      </c>
      <c r="V505">
        <v>525.04999999999995</v>
      </c>
      <c r="W505">
        <v>27012.85</v>
      </c>
    </row>
    <row r="506" spans="1:23" x14ac:dyDescent="0.25">
      <c r="A506">
        <v>525.40800000000002</v>
      </c>
      <c r="B506">
        <v>38814.94</v>
      </c>
      <c r="D506">
        <v>525.40800000000002</v>
      </c>
      <c r="E506">
        <v>88.7</v>
      </c>
      <c r="G506">
        <v>525.40800000000002</v>
      </c>
      <c r="H506">
        <v>188.41</v>
      </c>
      <c r="I506">
        <f t="shared" si="7"/>
        <v>-2.5813864201625152E-3</v>
      </c>
      <c r="J506">
        <v>525.40800000000002</v>
      </c>
      <c r="K506">
        <v>14017.29</v>
      </c>
      <c r="M506">
        <v>525.40800000000002</v>
      </c>
      <c r="N506">
        <v>2144.0100000000002</v>
      </c>
      <c r="P506">
        <v>525.40800000000002</v>
      </c>
      <c r="Q506">
        <v>11969.18</v>
      </c>
      <c r="S506">
        <v>525.40800000000002</v>
      </c>
      <c r="T506">
        <v>165.67</v>
      </c>
      <c r="V506">
        <v>525.40800000000002</v>
      </c>
      <c r="W506">
        <v>27042.23</v>
      </c>
    </row>
    <row r="507" spans="1:23" x14ac:dyDescent="0.25">
      <c r="A507">
        <v>525.76599999999996</v>
      </c>
      <c r="B507">
        <v>39533.57</v>
      </c>
      <c r="D507">
        <v>525.76599999999996</v>
      </c>
      <c r="E507">
        <v>79.66</v>
      </c>
      <c r="G507">
        <v>525.76599999999996</v>
      </c>
      <c r="H507">
        <v>152.26</v>
      </c>
      <c r="I507">
        <f t="shared" si="7"/>
        <v>-1.8435140933605306E-3</v>
      </c>
      <c r="J507">
        <v>525.76599999999996</v>
      </c>
      <c r="K507">
        <v>14973.19</v>
      </c>
      <c r="M507">
        <v>525.76599999999996</v>
      </c>
      <c r="N507">
        <v>2089.7800000000002</v>
      </c>
      <c r="P507">
        <v>525.76599999999996</v>
      </c>
      <c r="Q507">
        <v>12195.16</v>
      </c>
      <c r="S507">
        <v>525.76599999999996</v>
      </c>
      <c r="T507">
        <v>118.22</v>
      </c>
      <c r="V507">
        <v>525.76599999999996</v>
      </c>
      <c r="W507">
        <v>26621.9</v>
      </c>
    </row>
    <row r="508" spans="1:23" x14ac:dyDescent="0.25">
      <c r="A508">
        <v>526.12300000000005</v>
      </c>
      <c r="B508">
        <v>39230.75</v>
      </c>
      <c r="D508">
        <v>526.12300000000005</v>
      </c>
      <c r="E508">
        <v>97.74</v>
      </c>
      <c r="G508">
        <v>526.12300000000005</v>
      </c>
      <c r="H508">
        <v>77.680000000000007</v>
      </c>
      <c r="I508">
        <f t="shared" si="7"/>
        <v>5.1234807385474473E-4</v>
      </c>
      <c r="J508">
        <v>526.12300000000005</v>
      </c>
      <c r="K508">
        <v>15581.09</v>
      </c>
      <c r="M508">
        <v>526.12300000000005</v>
      </c>
      <c r="N508">
        <v>1947.41</v>
      </c>
      <c r="P508">
        <v>526.12300000000005</v>
      </c>
      <c r="Q508">
        <v>12685.54</v>
      </c>
      <c r="S508">
        <v>526.12300000000005</v>
      </c>
      <c r="T508">
        <v>165.67</v>
      </c>
      <c r="V508">
        <v>526.12300000000005</v>
      </c>
      <c r="W508">
        <v>26843.360000000001</v>
      </c>
    </row>
    <row r="509" spans="1:23" x14ac:dyDescent="0.25">
      <c r="A509">
        <v>526.48099999999999</v>
      </c>
      <c r="B509">
        <v>39929.03</v>
      </c>
      <c r="D509">
        <v>526.48099999999999</v>
      </c>
      <c r="E509">
        <v>79.66</v>
      </c>
      <c r="G509">
        <v>526.48099999999999</v>
      </c>
      <c r="H509">
        <v>120.62</v>
      </c>
      <c r="I509">
        <f t="shared" si="7"/>
        <v>-1.0289283093698042E-3</v>
      </c>
      <c r="J509">
        <v>526.48099999999999</v>
      </c>
      <c r="K509">
        <v>16304.23</v>
      </c>
      <c r="M509">
        <v>526.48099999999999</v>
      </c>
      <c r="N509">
        <v>1825.38</v>
      </c>
      <c r="P509">
        <v>526.48099999999999</v>
      </c>
      <c r="Q509">
        <v>12803.05</v>
      </c>
      <c r="S509">
        <v>526.48099999999999</v>
      </c>
      <c r="T509">
        <v>149.85</v>
      </c>
      <c r="V509">
        <v>526.48099999999999</v>
      </c>
      <c r="W509">
        <v>26660.32</v>
      </c>
    </row>
    <row r="510" spans="1:23" x14ac:dyDescent="0.25">
      <c r="A510">
        <v>526.83900000000006</v>
      </c>
      <c r="B510">
        <v>39802.480000000003</v>
      </c>
      <c r="D510">
        <v>526.83900000000006</v>
      </c>
      <c r="E510">
        <v>63.84</v>
      </c>
      <c r="G510">
        <v>526.83900000000006</v>
      </c>
      <c r="H510">
        <v>116.1</v>
      </c>
      <c r="I510">
        <f t="shared" si="7"/>
        <v>-1.3168245629860921E-3</v>
      </c>
      <c r="J510">
        <v>526.83900000000006</v>
      </c>
      <c r="K510">
        <v>17260.14</v>
      </c>
      <c r="M510">
        <v>526.83900000000006</v>
      </c>
      <c r="N510">
        <v>1725.94</v>
      </c>
      <c r="P510">
        <v>526.83900000000006</v>
      </c>
      <c r="Q510">
        <v>13022.26</v>
      </c>
      <c r="S510">
        <v>526.83900000000006</v>
      </c>
      <c r="T510">
        <v>170.19</v>
      </c>
      <c r="V510">
        <v>526.83900000000006</v>
      </c>
      <c r="W510">
        <v>26680.65</v>
      </c>
    </row>
    <row r="511" spans="1:23" x14ac:dyDescent="0.25">
      <c r="A511">
        <v>527.19600000000003</v>
      </c>
      <c r="B511">
        <v>40177.620000000003</v>
      </c>
      <c r="D511">
        <v>527.19600000000003</v>
      </c>
      <c r="E511">
        <v>68.36</v>
      </c>
      <c r="G511">
        <v>527.19600000000003</v>
      </c>
      <c r="H511">
        <v>181.63</v>
      </c>
      <c r="I511">
        <f t="shared" si="7"/>
        <v>-2.8320339113996175E-3</v>
      </c>
      <c r="J511">
        <v>527.19600000000003</v>
      </c>
      <c r="K511">
        <v>18014.919999999998</v>
      </c>
      <c r="M511">
        <v>527.19600000000003</v>
      </c>
      <c r="N511">
        <v>1705.6</v>
      </c>
      <c r="P511">
        <v>527.19600000000003</v>
      </c>
      <c r="Q511">
        <v>13630.15</v>
      </c>
      <c r="S511">
        <v>527.19600000000003</v>
      </c>
      <c r="T511">
        <v>161.15</v>
      </c>
      <c r="V511">
        <v>527.19600000000003</v>
      </c>
      <c r="W511">
        <v>26319.08</v>
      </c>
    </row>
    <row r="512" spans="1:23" x14ac:dyDescent="0.25">
      <c r="A512">
        <v>527.55399999999997</v>
      </c>
      <c r="B512">
        <v>40588.9</v>
      </c>
      <c r="D512">
        <v>527.55399999999997</v>
      </c>
      <c r="E512">
        <v>122.6</v>
      </c>
      <c r="G512">
        <v>527.55399999999997</v>
      </c>
      <c r="H512">
        <v>70.900000000000006</v>
      </c>
      <c r="I512">
        <f t="shared" si="7"/>
        <v>1.2759761093834837E-3</v>
      </c>
      <c r="J512">
        <v>527.55399999999997</v>
      </c>
      <c r="K512">
        <v>18970.830000000002</v>
      </c>
      <c r="M512">
        <v>527.55399999999997</v>
      </c>
      <c r="N512">
        <v>1576.79</v>
      </c>
      <c r="P512">
        <v>527.55399999999997</v>
      </c>
      <c r="Q512">
        <v>13709.24</v>
      </c>
      <c r="S512">
        <v>527.55399999999997</v>
      </c>
      <c r="T512">
        <v>149.85</v>
      </c>
      <c r="V512">
        <v>527.55399999999997</v>
      </c>
      <c r="W512">
        <v>26705.51</v>
      </c>
    </row>
    <row r="513" spans="1:23" x14ac:dyDescent="0.25">
      <c r="A513">
        <v>527.91099999999994</v>
      </c>
      <c r="B513">
        <v>41049.910000000003</v>
      </c>
      <c r="D513">
        <v>527.91099999999994</v>
      </c>
      <c r="E513">
        <v>32.200000000000003</v>
      </c>
      <c r="G513">
        <v>527.91099999999994</v>
      </c>
      <c r="H513">
        <v>145.47999999999999</v>
      </c>
      <c r="I513">
        <f t="shared" si="7"/>
        <v>-2.7693821916110303E-3</v>
      </c>
      <c r="J513">
        <v>527.91099999999994</v>
      </c>
      <c r="K513">
        <v>20225.03</v>
      </c>
      <c r="M513">
        <v>527.91099999999994</v>
      </c>
      <c r="N513">
        <v>1522.56</v>
      </c>
      <c r="P513">
        <v>527.91099999999994</v>
      </c>
      <c r="Q513">
        <v>14152.17</v>
      </c>
      <c r="S513">
        <v>527.91099999999994</v>
      </c>
      <c r="T513">
        <v>70.760000000000005</v>
      </c>
      <c r="V513">
        <v>527.91099999999994</v>
      </c>
      <c r="W513">
        <v>26454.67</v>
      </c>
    </row>
    <row r="514" spans="1:23" x14ac:dyDescent="0.25">
      <c r="A514">
        <v>528.26900000000001</v>
      </c>
      <c r="B514">
        <v>41119.96</v>
      </c>
      <c r="D514">
        <v>528.26900000000001</v>
      </c>
      <c r="E514">
        <v>70.62</v>
      </c>
      <c r="G514">
        <v>528.26900000000001</v>
      </c>
      <c r="H514">
        <v>84.46</v>
      </c>
      <c r="I514">
        <f t="shared" si="7"/>
        <v>-3.3726895005543954E-4</v>
      </c>
      <c r="J514">
        <v>528.26900000000001</v>
      </c>
      <c r="K514">
        <v>21133.48</v>
      </c>
      <c r="M514">
        <v>528.26900000000001</v>
      </c>
      <c r="N514">
        <v>1570.02</v>
      </c>
      <c r="P514">
        <v>528.26900000000001</v>
      </c>
      <c r="Q514">
        <v>14540.86</v>
      </c>
      <c r="S514">
        <v>528.26900000000001</v>
      </c>
      <c r="T514">
        <v>213.13</v>
      </c>
      <c r="V514">
        <v>528.26900000000001</v>
      </c>
      <c r="W514">
        <v>26368.799999999999</v>
      </c>
    </row>
    <row r="515" spans="1:23" x14ac:dyDescent="0.25">
      <c r="A515">
        <v>528.62599999999998</v>
      </c>
      <c r="B515">
        <v>40889.46</v>
      </c>
      <c r="D515">
        <v>528.62599999999998</v>
      </c>
      <c r="E515">
        <v>77.400000000000006</v>
      </c>
      <c r="G515">
        <v>528.62599999999998</v>
      </c>
      <c r="H515">
        <v>188.41</v>
      </c>
      <c r="I515">
        <f t="shared" si="7"/>
        <v>-2.7274480633792003E-3</v>
      </c>
      <c r="J515">
        <v>528.62599999999998</v>
      </c>
      <c r="K515">
        <v>22374.13</v>
      </c>
      <c r="M515">
        <v>528.62599999999998</v>
      </c>
      <c r="N515">
        <v>1418.61</v>
      </c>
      <c r="P515">
        <v>528.62599999999998</v>
      </c>
      <c r="Q515">
        <v>14791.7</v>
      </c>
      <c r="S515">
        <v>528.62599999999998</v>
      </c>
      <c r="T515">
        <v>140.82</v>
      </c>
      <c r="V515">
        <v>528.62599999999998</v>
      </c>
      <c r="W515">
        <v>26194.79</v>
      </c>
    </row>
    <row r="516" spans="1:23" x14ac:dyDescent="0.25">
      <c r="A516">
        <v>528.98400000000004</v>
      </c>
      <c r="B516">
        <v>41490.58</v>
      </c>
      <c r="D516">
        <v>528.98400000000004</v>
      </c>
      <c r="E516">
        <v>149.71</v>
      </c>
      <c r="G516">
        <v>528.98400000000004</v>
      </c>
      <c r="H516">
        <v>131.91999999999999</v>
      </c>
      <c r="I516">
        <f t="shared" ref="I516:I579" si="8">(H516-E516)/(H516-B516)</f>
        <v>4.3013966119792129E-4</v>
      </c>
      <c r="J516">
        <v>528.98400000000004</v>
      </c>
      <c r="K516">
        <v>22814.799999999999</v>
      </c>
      <c r="M516">
        <v>528.98400000000004</v>
      </c>
      <c r="N516">
        <v>1359.85</v>
      </c>
      <c r="P516">
        <v>528.98400000000004</v>
      </c>
      <c r="Q516">
        <v>14918.25</v>
      </c>
      <c r="S516">
        <v>528.98400000000004</v>
      </c>
      <c r="T516">
        <v>88.84</v>
      </c>
      <c r="V516">
        <v>528.98400000000004</v>
      </c>
      <c r="W516">
        <v>26271.63</v>
      </c>
    </row>
    <row r="517" spans="1:23" x14ac:dyDescent="0.25">
      <c r="A517">
        <v>529.34100000000001</v>
      </c>
      <c r="B517">
        <v>41099.629999999997</v>
      </c>
      <c r="D517">
        <v>529.34100000000001</v>
      </c>
      <c r="E517">
        <v>86.44</v>
      </c>
      <c r="G517">
        <v>529.34100000000001</v>
      </c>
      <c r="H517">
        <v>163.56</v>
      </c>
      <c r="I517">
        <f t="shared" si="8"/>
        <v>-1.8839131357748804E-3</v>
      </c>
      <c r="J517">
        <v>529.34100000000001</v>
      </c>
      <c r="K517">
        <v>24048.66</v>
      </c>
      <c r="M517">
        <v>529.34100000000001</v>
      </c>
      <c r="N517">
        <v>1244.5999999999999</v>
      </c>
      <c r="P517">
        <v>529.34100000000001</v>
      </c>
      <c r="Q517">
        <v>15270.78</v>
      </c>
      <c r="S517">
        <v>529.34100000000001</v>
      </c>
      <c r="T517">
        <v>156.63</v>
      </c>
      <c r="V517">
        <v>529.34100000000001</v>
      </c>
      <c r="W517">
        <v>25907.79</v>
      </c>
    </row>
    <row r="518" spans="1:23" x14ac:dyDescent="0.25">
      <c r="A518">
        <v>529.69899999999996</v>
      </c>
      <c r="B518">
        <v>40982.11</v>
      </c>
      <c r="D518">
        <v>529.69899999999996</v>
      </c>
      <c r="E518">
        <v>77.400000000000006</v>
      </c>
      <c r="G518">
        <v>529.69899999999996</v>
      </c>
      <c r="H518">
        <v>98.02</v>
      </c>
      <c r="I518">
        <f t="shared" si="8"/>
        <v>-5.0435267117355403E-4</v>
      </c>
      <c r="J518">
        <v>529.69899999999996</v>
      </c>
      <c r="K518">
        <v>25092.7</v>
      </c>
      <c r="M518">
        <v>529.69899999999996</v>
      </c>
      <c r="N518">
        <v>1249.1199999999999</v>
      </c>
      <c r="P518">
        <v>529.69899999999996</v>
      </c>
      <c r="Q518">
        <v>15984.89</v>
      </c>
      <c r="S518">
        <v>529.69899999999996</v>
      </c>
      <c r="T518">
        <v>199.57</v>
      </c>
      <c r="V518">
        <v>529.69899999999996</v>
      </c>
      <c r="W518">
        <v>26199.31</v>
      </c>
    </row>
    <row r="519" spans="1:23" x14ac:dyDescent="0.25">
      <c r="A519">
        <v>530.05600000000004</v>
      </c>
      <c r="B519">
        <v>41474.76</v>
      </c>
      <c r="D519">
        <v>530.05600000000004</v>
      </c>
      <c r="E519">
        <v>81.92</v>
      </c>
      <c r="G519">
        <v>530.05600000000004</v>
      </c>
      <c r="H519">
        <v>159.04</v>
      </c>
      <c r="I519">
        <f t="shared" si="8"/>
        <v>-1.8666018648591865E-3</v>
      </c>
      <c r="J519">
        <v>530.05600000000004</v>
      </c>
      <c r="K519">
        <v>26005.67</v>
      </c>
      <c r="M519">
        <v>530.05600000000004</v>
      </c>
      <c r="N519">
        <v>1183.58</v>
      </c>
      <c r="P519">
        <v>530.05600000000004</v>
      </c>
      <c r="Q519">
        <v>15801.84</v>
      </c>
      <c r="S519">
        <v>530.05600000000004</v>
      </c>
      <c r="T519">
        <v>183.75</v>
      </c>
      <c r="V519">
        <v>530.05600000000004</v>
      </c>
      <c r="W519">
        <v>25650.17</v>
      </c>
    </row>
    <row r="520" spans="1:23" x14ac:dyDescent="0.25">
      <c r="A520">
        <v>530.41300000000001</v>
      </c>
      <c r="B520">
        <v>41330.129999999997</v>
      </c>
      <c r="D520">
        <v>530.41300000000001</v>
      </c>
      <c r="E520">
        <v>77.400000000000006</v>
      </c>
      <c r="G520">
        <v>530.41300000000001</v>
      </c>
      <c r="H520">
        <v>125.14</v>
      </c>
      <c r="I520">
        <f t="shared" si="8"/>
        <v>-1.1585975387932382E-3</v>
      </c>
      <c r="J520">
        <v>530.41300000000001</v>
      </c>
      <c r="K520">
        <v>26830.51</v>
      </c>
      <c r="M520">
        <v>530.41300000000001</v>
      </c>
      <c r="N520">
        <v>1077.3699999999999</v>
      </c>
      <c r="P520">
        <v>530.41300000000001</v>
      </c>
      <c r="Q520">
        <v>16091.1</v>
      </c>
      <c r="S520">
        <v>530.41300000000001</v>
      </c>
      <c r="T520">
        <v>176.97</v>
      </c>
      <c r="V520">
        <v>530.41300000000001</v>
      </c>
      <c r="W520">
        <v>25550.74</v>
      </c>
    </row>
    <row r="521" spans="1:23" x14ac:dyDescent="0.25">
      <c r="A521">
        <v>530.77</v>
      </c>
      <c r="B521">
        <v>41452.160000000003</v>
      </c>
      <c r="D521">
        <v>530.77</v>
      </c>
      <c r="E521">
        <v>106.78</v>
      </c>
      <c r="G521">
        <v>530.77</v>
      </c>
      <c r="H521">
        <v>79.94</v>
      </c>
      <c r="I521">
        <f t="shared" si="8"/>
        <v>6.4874449570267209E-4</v>
      </c>
      <c r="J521">
        <v>530.77</v>
      </c>
      <c r="K521">
        <v>28044.04</v>
      </c>
      <c r="M521">
        <v>530.77</v>
      </c>
      <c r="N521">
        <v>1142.9100000000001</v>
      </c>
      <c r="P521">
        <v>530.77</v>
      </c>
      <c r="Q521">
        <v>16567.93</v>
      </c>
      <c r="S521">
        <v>530.77</v>
      </c>
      <c r="T521">
        <v>217.65</v>
      </c>
      <c r="V521">
        <v>530.77</v>
      </c>
      <c r="W521">
        <v>25733.79</v>
      </c>
    </row>
    <row r="522" spans="1:23" x14ac:dyDescent="0.25">
      <c r="A522">
        <v>531.12800000000004</v>
      </c>
      <c r="B522">
        <v>41840.85</v>
      </c>
      <c r="D522">
        <v>531.12800000000004</v>
      </c>
      <c r="E522">
        <v>129.38</v>
      </c>
      <c r="G522">
        <v>531.12800000000004</v>
      </c>
      <c r="H522">
        <v>170.33</v>
      </c>
      <c r="I522">
        <f t="shared" si="8"/>
        <v>-9.8270911906066976E-4</v>
      </c>
      <c r="J522">
        <v>531.12800000000004</v>
      </c>
      <c r="K522">
        <v>29099.38</v>
      </c>
      <c r="M522">
        <v>531.12800000000004</v>
      </c>
      <c r="N522">
        <v>1029.92</v>
      </c>
      <c r="P522">
        <v>531.12800000000004</v>
      </c>
      <c r="Q522">
        <v>17074.13</v>
      </c>
      <c r="S522">
        <v>531.12800000000004</v>
      </c>
      <c r="T522">
        <v>242.51</v>
      </c>
      <c r="V522">
        <v>531.12800000000004</v>
      </c>
      <c r="W522">
        <v>25555.26</v>
      </c>
    </row>
    <row r="523" spans="1:23" x14ac:dyDescent="0.25">
      <c r="A523">
        <v>531.48500000000001</v>
      </c>
      <c r="B523">
        <v>41675.879999999997</v>
      </c>
      <c r="D523">
        <v>531.48500000000001</v>
      </c>
      <c r="E523">
        <v>84.18</v>
      </c>
      <c r="G523">
        <v>531.48500000000001</v>
      </c>
      <c r="H523">
        <v>111.58</v>
      </c>
      <c r="I523">
        <f t="shared" si="8"/>
        <v>-6.5921957064115104E-4</v>
      </c>
      <c r="J523">
        <v>531.48500000000001</v>
      </c>
      <c r="K523">
        <v>29531</v>
      </c>
      <c r="M523">
        <v>531.48500000000001</v>
      </c>
      <c r="N523">
        <v>1009.58</v>
      </c>
      <c r="P523">
        <v>531.48500000000001</v>
      </c>
      <c r="Q523">
        <v>17067.349999999999</v>
      </c>
      <c r="S523">
        <v>531.48500000000001</v>
      </c>
      <c r="T523">
        <v>201.83</v>
      </c>
      <c r="V523">
        <v>531.48500000000001</v>
      </c>
      <c r="W523">
        <v>25593.68</v>
      </c>
    </row>
    <row r="524" spans="1:23" x14ac:dyDescent="0.25">
      <c r="A524">
        <v>531.84199999999998</v>
      </c>
      <c r="B524">
        <v>41983.22</v>
      </c>
      <c r="D524">
        <v>531.84199999999998</v>
      </c>
      <c r="E524">
        <v>111.3</v>
      </c>
      <c r="G524">
        <v>531.84199999999998</v>
      </c>
      <c r="H524">
        <v>172.59</v>
      </c>
      <c r="I524">
        <f t="shared" si="8"/>
        <v>-1.4658951563274699E-3</v>
      </c>
      <c r="J524">
        <v>531.84199999999998</v>
      </c>
      <c r="K524">
        <v>30816.85</v>
      </c>
      <c r="M524">
        <v>531.84199999999998</v>
      </c>
      <c r="N524">
        <v>950.82</v>
      </c>
      <c r="P524">
        <v>531.84199999999998</v>
      </c>
      <c r="Q524">
        <v>17688.8</v>
      </c>
      <c r="S524">
        <v>531.84199999999998</v>
      </c>
      <c r="T524">
        <v>134.04</v>
      </c>
      <c r="V524">
        <v>531.84199999999998</v>
      </c>
      <c r="W524">
        <v>25272.78</v>
      </c>
    </row>
    <row r="525" spans="1:23" x14ac:dyDescent="0.25">
      <c r="A525">
        <v>532.19899999999996</v>
      </c>
      <c r="B525">
        <v>42173.04</v>
      </c>
      <c r="D525">
        <v>532.19899999999996</v>
      </c>
      <c r="E525">
        <v>104.52</v>
      </c>
      <c r="G525">
        <v>532.19899999999996</v>
      </c>
      <c r="H525">
        <v>145.47999999999999</v>
      </c>
      <c r="I525">
        <f t="shared" si="8"/>
        <v>-9.7459857293642543E-4</v>
      </c>
      <c r="J525">
        <v>532.19899999999996</v>
      </c>
      <c r="K525">
        <v>31571.63</v>
      </c>
      <c r="M525">
        <v>532.19899999999996</v>
      </c>
      <c r="N525">
        <v>921.44</v>
      </c>
      <c r="P525">
        <v>532.19899999999996</v>
      </c>
      <c r="Q525">
        <v>17898.96</v>
      </c>
      <c r="S525">
        <v>532.19899999999996</v>
      </c>
      <c r="T525">
        <v>190.53</v>
      </c>
      <c r="V525">
        <v>532.19899999999996</v>
      </c>
      <c r="W525">
        <v>25284.080000000002</v>
      </c>
    </row>
    <row r="526" spans="1:23" x14ac:dyDescent="0.25">
      <c r="A526">
        <v>532.55600000000004</v>
      </c>
      <c r="B526">
        <v>42498.46</v>
      </c>
      <c r="D526">
        <v>532.55600000000004</v>
      </c>
      <c r="E526">
        <v>79.66</v>
      </c>
      <c r="G526">
        <v>532.55600000000004</v>
      </c>
      <c r="H526">
        <v>140.96</v>
      </c>
      <c r="I526">
        <f t="shared" si="8"/>
        <v>-1.4472053355368002E-3</v>
      </c>
      <c r="J526">
        <v>532.55600000000004</v>
      </c>
      <c r="K526">
        <v>31833.77</v>
      </c>
      <c r="M526">
        <v>532.55600000000004</v>
      </c>
      <c r="N526">
        <v>919.18</v>
      </c>
      <c r="P526">
        <v>532.55600000000004</v>
      </c>
      <c r="Q526">
        <v>18179.18</v>
      </c>
      <c r="S526">
        <v>532.55600000000004</v>
      </c>
      <c r="T526">
        <v>188.27</v>
      </c>
      <c r="V526">
        <v>532.55600000000004</v>
      </c>
      <c r="W526">
        <v>25223.07</v>
      </c>
    </row>
    <row r="527" spans="1:23" x14ac:dyDescent="0.25">
      <c r="A527">
        <v>532.91300000000001</v>
      </c>
      <c r="B527">
        <v>42552.69</v>
      </c>
      <c r="D527">
        <v>532.91300000000001</v>
      </c>
      <c r="E527">
        <v>75.14</v>
      </c>
      <c r="G527">
        <v>532.91300000000001</v>
      </c>
      <c r="H527">
        <v>190.67</v>
      </c>
      <c r="I527">
        <f t="shared" si="8"/>
        <v>-2.7272070595311549E-3</v>
      </c>
      <c r="J527">
        <v>532.91300000000001</v>
      </c>
      <c r="K527">
        <v>32448.44</v>
      </c>
      <c r="M527">
        <v>532.91300000000001</v>
      </c>
      <c r="N527">
        <v>815.23</v>
      </c>
      <c r="P527">
        <v>532.91300000000001</v>
      </c>
      <c r="Q527">
        <v>18543.02</v>
      </c>
      <c r="S527">
        <v>532.91300000000001</v>
      </c>
      <c r="T527">
        <v>269.63</v>
      </c>
      <c r="V527">
        <v>532.91300000000001</v>
      </c>
      <c r="W527">
        <v>25071.66</v>
      </c>
    </row>
    <row r="528" spans="1:23" x14ac:dyDescent="0.25">
      <c r="A528">
        <v>533.27</v>
      </c>
      <c r="B528">
        <v>42787.72</v>
      </c>
      <c r="D528">
        <v>533.27</v>
      </c>
      <c r="E528">
        <v>27.68</v>
      </c>
      <c r="G528">
        <v>533.27</v>
      </c>
      <c r="H528">
        <v>145.47999999999999</v>
      </c>
      <c r="I528">
        <f t="shared" si="8"/>
        <v>-2.7625190421516317E-3</v>
      </c>
      <c r="J528">
        <v>533.27</v>
      </c>
      <c r="K528">
        <v>32889.11</v>
      </c>
      <c r="M528">
        <v>533.27</v>
      </c>
      <c r="N528">
        <v>776.82</v>
      </c>
      <c r="P528">
        <v>533.27</v>
      </c>
      <c r="Q528">
        <v>18685.38</v>
      </c>
      <c r="S528">
        <v>533.27</v>
      </c>
      <c r="T528">
        <v>188.27</v>
      </c>
      <c r="V528">
        <v>533.27</v>
      </c>
      <c r="W528">
        <v>25044.54</v>
      </c>
    </row>
    <row r="529" spans="1:23" x14ac:dyDescent="0.25">
      <c r="A529">
        <v>533.62699999999995</v>
      </c>
      <c r="B529">
        <v>42738</v>
      </c>
      <c r="D529">
        <v>533.62699999999995</v>
      </c>
      <c r="E529">
        <v>79.66</v>
      </c>
      <c r="G529">
        <v>533.62699999999995</v>
      </c>
      <c r="H529">
        <v>140.96</v>
      </c>
      <c r="I529">
        <f t="shared" si="8"/>
        <v>-1.4390671276689651E-3</v>
      </c>
      <c r="J529">
        <v>533.62699999999995</v>
      </c>
      <c r="K529">
        <v>33736.54</v>
      </c>
      <c r="M529">
        <v>533.62699999999995</v>
      </c>
      <c r="N529">
        <v>788.11</v>
      </c>
      <c r="P529">
        <v>533.62699999999995</v>
      </c>
      <c r="Q529">
        <v>19270.68</v>
      </c>
      <c r="S529">
        <v>533.62699999999995</v>
      </c>
      <c r="T529">
        <v>158.88999999999999</v>
      </c>
      <c r="V529">
        <v>533.62699999999995</v>
      </c>
      <c r="W529">
        <v>25175.61</v>
      </c>
    </row>
    <row r="530" spans="1:23" x14ac:dyDescent="0.25">
      <c r="A530">
        <v>533.98400000000004</v>
      </c>
      <c r="B530">
        <v>42419.360000000001</v>
      </c>
      <c r="D530">
        <v>533.98400000000004</v>
      </c>
      <c r="E530">
        <v>79.66</v>
      </c>
      <c r="G530">
        <v>533.98400000000004</v>
      </c>
      <c r="H530">
        <v>127.4</v>
      </c>
      <c r="I530">
        <f t="shared" si="8"/>
        <v>-1.1288197567575495E-3</v>
      </c>
      <c r="J530">
        <v>533.98400000000004</v>
      </c>
      <c r="K530">
        <v>33835.97</v>
      </c>
      <c r="M530">
        <v>533.98400000000004</v>
      </c>
      <c r="N530">
        <v>812.97</v>
      </c>
      <c r="P530">
        <v>533.98400000000004</v>
      </c>
      <c r="Q530">
        <v>19462.77</v>
      </c>
      <c r="S530">
        <v>533.98400000000004</v>
      </c>
      <c r="T530">
        <v>242.51</v>
      </c>
      <c r="V530">
        <v>533.98400000000004</v>
      </c>
      <c r="W530">
        <v>24875.05</v>
      </c>
    </row>
    <row r="531" spans="1:23" x14ac:dyDescent="0.25">
      <c r="A531">
        <v>534.34100000000001</v>
      </c>
      <c r="B531">
        <v>42787.72</v>
      </c>
      <c r="D531">
        <v>534.34100000000001</v>
      </c>
      <c r="E531">
        <v>72.88</v>
      </c>
      <c r="G531">
        <v>534.34100000000001</v>
      </c>
      <c r="H531">
        <v>215.53</v>
      </c>
      <c r="I531">
        <f t="shared" si="8"/>
        <v>-3.35077899445624E-3</v>
      </c>
      <c r="J531">
        <v>534.34100000000001</v>
      </c>
      <c r="K531">
        <v>34093.599999999999</v>
      </c>
      <c r="M531">
        <v>534.34100000000001</v>
      </c>
      <c r="N531">
        <v>772.3</v>
      </c>
      <c r="P531">
        <v>534.34100000000001</v>
      </c>
      <c r="Q531">
        <v>20147.490000000002</v>
      </c>
      <c r="S531">
        <v>534.34100000000001</v>
      </c>
      <c r="T531">
        <v>251.55</v>
      </c>
      <c r="V531">
        <v>534.34100000000001</v>
      </c>
      <c r="W531">
        <v>25317.98</v>
      </c>
    </row>
    <row r="532" spans="1:23" x14ac:dyDescent="0.25">
      <c r="A532">
        <v>534.697</v>
      </c>
      <c r="B532">
        <v>42308.63</v>
      </c>
      <c r="D532">
        <v>534.697</v>
      </c>
      <c r="E532">
        <v>88.7</v>
      </c>
      <c r="G532">
        <v>534.697</v>
      </c>
      <c r="H532">
        <v>163.56</v>
      </c>
      <c r="I532">
        <f t="shared" si="8"/>
        <v>-1.7762457150978751E-3</v>
      </c>
      <c r="J532">
        <v>534.697</v>
      </c>
      <c r="K532">
        <v>34328.620000000003</v>
      </c>
      <c r="M532">
        <v>534.697</v>
      </c>
      <c r="N532">
        <v>765.52</v>
      </c>
      <c r="P532">
        <v>534.697</v>
      </c>
      <c r="Q532">
        <v>20240.150000000001</v>
      </c>
      <c r="S532">
        <v>534.697</v>
      </c>
      <c r="T532">
        <v>274.14999999999998</v>
      </c>
      <c r="V532">
        <v>534.697</v>
      </c>
      <c r="W532">
        <v>25037.759999999998</v>
      </c>
    </row>
    <row r="533" spans="1:23" x14ac:dyDescent="0.25">
      <c r="A533">
        <v>535.05399999999997</v>
      </c>
      <c r="B533">
        <v>43092.79</v>
      </c>
      <c r="D533">
        <v>535.05399999999997</v>
      </c>
      <c r="E533">
        <v>11.86</v>
      </c>
      <c r="G533">
        <v>535.05399999999997</v>
      </c>
      <c r="H533">
        <v>213.27</v>
      </c>
      <c r="I533">
        <f t="shared" si="8"/>
        <v>-4.6971141468001507E-3</v>
      </c>
      <c r="J533">
        <v>535.05399999999997</v>
      </c>
      <c r="K533">
        <v>34954.589999999997</v>
      </c>
      <c r="M533">
        <v>535.05399999999997</v>
      </c>
      <c r="N533">
        <v>722.58</v>
      </c>
      <c r="P533">
        <v>535.05399999999997</v>
      </c>
      <c r="Q533">
        <v>21044.639999999999</v>
      </c>
      <c r="S533">
        <v>535.05399999999997</v>
      </c>
      <c r="T533">
        <v>247.03</v>
      </c>
      <c r="V533">
        <v>535.05399999999997</v>
      </c>
      <c r="W533">
        <v>25394.81</v>
      </c>
    </row>
    <row r="534" spans="1:23" x14ac:dyDescent="0.25">
      <c r="A534">
        <v>535.41099999999994</v>
      </c>
      <c r="B534">
        <v>42952.68</v>
      </c>
      <c r="D534">
        <v>535.41099999999994</v>
      </c>
      <c r="E534">
        <v>95.48</v>
      </c>
      <c r="G534">
        <v>535.41099999999994</v>
      </c>
      <c r="H534">
        <v>156.78</v>
      </c>
      <c r="I534">
        <f t="shared" si="8"/>
        <v>-1.4323802046457719E-3</v>
      </c>
      <c r="J534">
        <v>535.41099999999994</v>
      </c>
      <c r="K534">
        <v>34299.24</v>
      </c>
      <c r="M534">
        <v>535.41099999999994</v>
      </c>
      <c r="N534">
        <v>695.46</v>
      </c>
      <c r="P534">
        <v>535.41099999999994</v>
      </c>
      <c r="Q534">
        <v>20979.11</v>
      </c>
      <c r="S534">
        <v>535.41099999999994</v>
      </c>
      <c r="T534">
        <v>244.77</v>
      </c>
      <c r="V534">
        <v>535.41099999999994</v>
      </c>
      <c r="W534">
        <v>25008.38</v>
      </c>
    </row>
    <row r="535" spans="1:23" x14ac:dyDescent="0.25">
      <c r="A535">
        <v>535.76800000000003</v>
      </c>
      <c r="B535">
        <v>42916.53</v>
      </c>
      <c r="D535">
        <v>535.76800000000003</v>
      </c>
      <c r="E535">
        <v>95.48</v>
      </c>
      <c r="G535">
        <v>535.76800000000003</v>
      </c>
      <c r="H535">
        <v>201.97</v>
      </c>
      <c r="I535">
        <f t="shared" si="8"/>
        <v>-2.493060914123896E-3</v>
      </c>
      <c r="J535">
        <v>535.76800000000003</v>
      </c>
      <c r="K535">
        <v>34197.550000000003</v>
      </c>
      <c r="M535">
        <v>535.76800000000003</v>
      </c>
      <c r="N535">
        <v>666.08</v>
      </c>
      <c r="P535">
        <v>535.76800000000003</v>
      </c>
      <c r="Q535">
        <v>21476.27</v>
      </c>
      <c r="S535">
        <v>535.76800000000003</v>
      </c>
      <c r="T535">
        <v>195.05</v>
      </c>
      <c r="V535">
        <v>535.76800000000003</v>
      </c>
      <c r="W535">
        <v>25365.43</v>
      </c>
    </row>
    <row r="536" spans="1:23" x14ac:dyDescent="0.25">
      <c r="A536">
        <v>536.12400000000002</v>
      </c>
      <c r="B536">
        <v>43298.44</v>
      </c>
      <c r="D536">
        <v>536.12400000000002</v>
      </c>
      <c r="E536">
        <v>111.3</v>
      </c>
      <c r="G536">
        <v>536.12400000000002</v>
      </c>
      <c r="H536">
        <v>168.07</v>
      </c>
      <c r="I536">
        <f t="shared" si="8"/>
        <v>-1.3162418963713965E-3</v>
      </c>
      <c r="J536">
        <v>536.12400000000002</v>
      </c>
      <c r="K536">
        <v>33933.15</v>
      </c>
      <c r="M536">
        <v>536.12400000000002</v>
      </c>
      <c r="N536">
        <v>634.45000000000005</v>
      </c>
      <c r="P536">
        <v>536.12400000000002</v>
      </c>
      <c r="Q536">
        <v>21892.080000000002</v>
      </c>
      <c r="S536">
        <v>536.12400000000002</v>
      </c>
      <c r="T536">
        <v>256.07</v>
      </c>
      <c r="V536">
        <v>536.12400000000002</v>
      </c>
      <c r="W536">
        <v>25128.15</v>
      </c>
    </row>
    <row r="537" spans="1:23" x14ac:dyDescent="0.25">
      <c r="A537">
        <v>536.48099999999999</v>
      </c>
      <c r="B537">
        <v>42679.25</v>
      </c>
      <c r="D537">
        <v>536.48099999999999</v>
      </c>
      <c r="E537">
        <v>88.7</v>
      </c>
      <c r="G537">
        <v>536.48099999999999</v>
      </c>
      <c r="H537">
        <v>170.33</v>
      </c>
      <c r="I537">
        <f t="shared" si="8"/>
        <v>-1.9203028446735419E-3</v>
      </c>
      <c r="J537">
        <v>536.48099999999999</v>
      </c>
      <c r="K537">
        <v>33671.01</v>
      </c>
      <c r="M537">
        <v>536.48099999999999</v>
      </c>
      <c r="N537">
        <v>611.85</v>
      </c>
      <c r="P537">
        <v>536.48099999999999</v>
      </c>
      <c r="Q537">
        <v>21903.38</v>
      </c>
      <c r="S537">
        <v>536.48099999999999</v>
      </c>
      <c r="T537">
        <v>256.07</v>
      </c>
      <c r="V537">
        <v>536.48099999999999</v>
      </c>
      <c r="W537">
        <v>25037.759999999998</v>
      </c>
    </row>
    <row r="538" spans="1:23" x14ac:dyDescent="0.25">
      <c r="A538">
        <v>536.83799999999997</v>
      </c>
      <c r="B538">
        <v>43291.66</v>
      </c>
      <c r="D538">
        <v>536.83799999999997</v>
      </c>
      <c r="E538">
        <v>102.26</v>
      </c>
      <c r="G538">
        <v>536.83799999999997</v>
      </c>
      <c r="H538">
        <v>138.69999999999999</v>
      </c>
      <c r="I538">
        <f t="shared" si="8"/>
        <v>-8.4443801769333961E-4</v>
      </c>
      <c r="J538">
        <v>536.83799999999997</v>
      </c>
      <c r="K538">
        <v>33214.519999999997</v>
      </c>
      <c r="M538">
        <v>536.83799999999997</v>
      </c>
      <c r="N538">
        <v>629.92999999999995</v>
      </c>
      <c r="P538">
        <v>536.83799999999997</v>
      </c>
      <c r="Q538">
        <v>22095.46</v>
      </c>
      <c r="S538">
        <v>536.83799999999997</v>
      </c>
      <c r="T538">
        <v>305.77999999999997</v>
      </c>
      <c r="V538">
        <v>536.83799999999997</v>
      </c>
      <c r="W538">
        <v>24775.62</v>
      </c>
    </row>
    <row r="539" spans="1:23" x14ac:dyDescent="0.25">
      <c r="A539">
        <v>537.19399999999996</v>
      </c>
      <c r="B539">
        <v>43264.54</v>
      </c>
      <c r="D539">
        <v>537.19399999999996</v>
      </c>
      <c r="E539">
        <v>70.62</v>
      </c>
      <c r="G539">
        <v>537.19399999999996</v>
      </c>
      <c r="H539">
        <v>140.96</v>
      </c>
      <c r="I539">
        <f t="shared" si="8"/>
        <v>-1.6311261727342675E-3</v>
      </c>
      <c r="J539">
        <v>537.19399999999996</v>
      </c>
      <c r="K539">
        <v>32554.65</v>
      </c>
      <c r="M539">
        <v>537.19399999999996</v>
      </c>
      <c r="N539">
        <v>568.91</v>
      </c>
      <c r="P539">
        <v>537.19399999999996</v>
      </c>
      <c r="Q539">
        <v>22576.81</v>
      </c>
      <c r="S539">
        <v>537.19399999999996</v>
      </c>
      <c r="T539">
        <v>280.92</v>
      </c>
      <c r="V539">
        <v>537.19399999999996</v>
      </c>
      <c r="W539">
        <v>25207.25</v>
      </c>
    </row>
    <row r="540" spans="1:23" x14ac:dyDescent="0.25">
      <c r="A540">
        <v>537.55100000000004</v>
      </c>
      <c r="B540">
        <v>43088.27</v>
      </c>
      <c r="D540">
        <v>537.55100000000004</v>
      </c>
      <c r="E540">
        <v>106.78</v>
      </c>
      <c r="G540">
        <v>537.55100000000004</v>
      </c>
      <c r="H540">
        <v>91.24</v>
      </c>
      <c r="I540">
        <f t="shared" si="8"/>
        <v>3.6142031205411182E-4</v>
      </c>
      <c r="J540">
        <v>537.55100000000004</v>
      </c>
      <c r="K540">
        <v>32486.86</v>
      </c>
      <c r="M540">
        <v>537.55100000000004</v>
      </c>
      <c r="N540">
        <v>530.49</v>
      </c>
      <c r="P540">
        <v>537.55100000000004</v>
      </c>
      <c r="Q540">
        <v>23003.91</v>
      </c>
      <c r="S540">
        <v>537.55100000000004</v>
      </c>
      <c r="T540">
        <v>294.48</v>
      </c>
      <c r="V540">
        <v>537.55100000000004</v>
      </c>
      <c r="W540">
        <v>25548.48</v>
      </c>
    </row>
    <row r="541" spans="1:23" x14ac:dyDescent="0.25">
      <c r="A541">
        <v>537.90700000000004</v>
      </c>
      <c r="B541">
        <v>43006.92</v>
      </c>
      <c r="D541">
        <v>537.90700000000004</v>
      </c>
      <c r="E541">
        <v>59.32</v>
      </c>
      <c r="G541">
        <v>537.90700000000004</v>
      </c>
      <c r="H541">
        <v>154.52000000000001</v>
      </c>
      <c r="I541">
        <f t="shared" si="8"/>
        <v>-2.2215791880968163E-3</v>
      </c>
      <c r="J541">
        <v>537.90700000000004</v>
      </c>
      <c r="K541">
        <v>31747.89</v>
      </c>
      <c r="M541">
        <v>537.90700000000004</v>
      </c>
      <c r="N541">
        <v>566.65</v>
      </c>
      <c r="P541">
        <v>537.90700000000004</v>
      </c>
      <c r="Q541">
        <v>23060.41</v>
      </c>
      <c r="S541">
        <v>537.90700000000004</v>
      </c>
      <c r="T541">
        <v>235.73</v>
      </c>
      <c r="V541">
        <v>537.90700000000004</v>
      </c>
      <c r="W541">
        <v>24712.34</v>
      </c>
    </row>
    <row r="542" spans="1:23" x14ac:dyDescent="0.25">
      <c r="A542">
        <v>538.26400000000001</v>
      </c>
      <c r="B542">
        <v>43691.65</v>
      </c>
      <c r="D542">
        <v>538.26400000000001</v>
      </c>
      <c r="E542">
        <v>102.26</v>
      </c>
      <c r="G542">
        <v>538.26400000000001</v>
      </c>
      <c r="H542">
        <v>172.59</v>
      </c>
      <c r="I542">
        <f t="shared" si="8"/>
        <v>-1.61607350894068E-3</v>
      </c>
      <c r="J542">
        <v>538.26400000000001</v>
      </c>
      <c r="K542">
        <v>30891.42</v>
      </c>
      <c r="M542">
        <v>538.26400000000001</v>
      </c>
      <c r="N542">
        <v>519.20000000000005</v>
      </c>
      <c r="P542">
        <v>538.26400000000001</v>
      </c>
      <c r="Q542">
        <v>23605.03</v>
      </c>
      <c r="S542">
        <v>538.26400000000001</v>
      </c>
      <c r="T542">
        <v>260.58999999999997</v>
      </c>
      <c r="V542">
        <v>538.26400000000001</v>
      </c>
      <c r="W542">
        <v>25069.4</v>
      </c>
    </row>
    <row r="543" spans="1:23" x14ac:dyDescent="0.25">
      <c r="A543">
        <v>538.62</v>
      </c>
      <c r="B543">
        <v>43147.03</v>
      </c>
      <c r="D543">
        <v>538.62</v>
      </c>
      <c r="E543">
        <v>50.28</v>
      </c>
      <c r="G543">
        <v>538.62</v>
      </c>
      <c r="H543">
        <v>134.18</v>
      </c>
      <c r="I543">
        <f t="shared" si="8"/>
        <v>-1.9505798848483652E-3</v>
      </c>
      <c r="J543">
        <v>538.62</v>
      </c>
      <c r="K543">
        <v>29917.43</v>
      </c>
      <c r="M543">
        <v>538.62</v>
      </c>
      <c r="N543">
        <v>544.04999999999995</v>
      </c>
      <c r="P543">
        <v>538.62</v>
      </c>
      <c r="Q543">
        <v>23532.71</v>
      </c>
      <c r="S543">
        <v>538.62</v>
      </c>
      <c r="T543">
        <v>247.03</v>
      </c>
      <c r="V543">
        <v>538.62</v>
      </c>
      <c r="W543">
        <v>24908.95</v>
      </c>
    </row>
    <row r="544" spans="1:23" x14ac:dyDescent="0.25">
      <c r="A544">
        <v>538.976</v>
      </c>
      <c r="B544">
        <v>43370.75</v>
      </c>
      <c r="D544">
        <v>538.976</v>
      </c>
      <c r="E544">
        <v>36.72</v>
      </c>
      <c r="G544">
        <v>538.976</v>
      </c>
      <c r="H544">
        <v>195.19</v>
      </c>
      <c r="I544">
        <f t="shared" si="8"/>
        <v>-3.670363511208656E-3</v>
      </c>
      <c r="J544">
        <v>538.976</v>
      </c>
      <c r="K544">
        <v>29720.83</v>
      </c>
      <c r="M544">
        <v>538.976</v>
      </c>
      <c r="N544">
        <v>440.1</v>
      </c>
      <c r="P544">
        <v>538.976</v>
      </c>
      <c r="Q544">
        <v>24386.93</v>
      </c>
      <c r="S544">
        <v>538.976</v>
      </c>
      <c r="T544">
        <v>274.14999999999998</v>
      </c>
      <c r="V544">
        <v>538.976</v>
      </c>
      <c r="W544">
        <v>24963.19</v>
      </c>
    </row>
    <row r="545" spans="1:23" x14ac:dyDescent="0.25">
      <c r="A545">
        <v>539.33299999999997</v>
      </c>
      <c r="B545">
        <v>43619.33</v>
      </c>
      <c r="D545">
        <v>539.33299999999997</v>
      </c>
      <c r="E545">
        <v>75.14</v>
      </c>
      <c r="G545">
        <v>539.33299999999997</v>
      </c>
      <c r="H545">
        <v>154.52000000000001</v>
      </c>
      <c r="I545">
        <f t="shared" si="8"/>
        <v>-1.826305003979081E-3</v>
      </c>
      <c r="J545">
        <v>539.33299999999997</v>
      </c>
      <c r="K545">
        <v>29275.64</v>
      </c>
      <c r="M545">
        <v>539.33299999999997</v>
      </c>
      <c r="N545">
        <v>496.6</v>
      </c>
      <c r="P545">
        <v>539.33299999999997</v>
      </c>
      <c r="Q545">
        <v>24789.18</v>
      </c>
      <c r="S545">
        <v>539.33299999999997</v>
      </c>
      <c r="T545">
        <v>332.9</v>
      </c>
      <c r="V545">
        <v>539.33299999999997</v>
      </c>
      <c r="W545">
        <v>25401.59</v>
      </c>
    </row>
    <row r="546" spans="1:23" x14ac:dyDescent="0.25">
      <c r="A546">
        <v>539.68899999999996</v>
      </c>
      <c r="B546">
        <v>43906.33</v>
      </c>
      <c r="D546">
        <v>539.68899999999996</v>
      </c>
      <c r="E546">
        <v>86.44</v>
      </c>
      <c r="G546">
        <v>539.68899999999996</v>
      </c>
      <c r="H546">
        <v>183.89</v>
      </c>
      <c r="I546">
        <f t="shared" si="8"/>
        <v>-2.2288326086101319E-3</v>
      </c>
      <c r="J546">
        <v>539.68899999999996</v>
      </c>
      <c r="K546">
        <v>28559.279999999999</v>
      </c>
      <c r="M546">
        <v>539.68899999999996</v>
      </c>
      <c r="N546">
        <v>494.34</v>
      </c>
      <c r="P546">
        <v>539.68899999999996</v>
      </c>
      <c r="Q546">
        <v>25392.55</v>
      </c>
      <c r="S546">
        <v>539.68899999999996</v>
      </c>
      <c r="T546">
        <v>283.18</v>
      </c>
      <c r="V546">
        <v>539.68899999999996</v>
      </c>
      <c r="W546">
        <v>25677.29</v>
      </c>
    </row>
    <row r="547" spans="1:23" x14ac:dyDescent="0.25">
      <c r="A547">
        <v>540.04499999999996</v>
      </c>
      <c r="B547">
        <v>43707.47</v>
      </c>
      <c r="D547">
        <v>540.04499999999996</v>
      </c>
      <c r="E547">
        <v>88.7</v>
      </c>
      <c r="G547">
        <v>540.04499999999996</v>
      </c>
      <c r="H547">
        <v>183.89</v>
      </c>
      <c r="I547">
        <f t="shared" si="8"/>
        <v>-2.1870903082880588E-3</v>
      </c>
      <c r="J547">
        <v>540.04499999999996</v>
      </c>
      <c r="K547">
        <v>27906.19</v>
      </c>
      <c r="M547">
        <v>540.04499999999996</v>
      </c>
      <c r="N547">
        <v>492.08</v>
      </c>
      <c r="P547">
        <v>540.04499999999996</v>
      </c>
      <c r="Q547">
        <v>25636.61</v>
      </c>
      <c r="S547">
        <v>540.04499999999996</v>
      </c>
      <c r="T547">
        <v>310.3</v>
      </c>
      <c r="V547">
        <v>540.04499999999996</v>
      </c>
      <c r="W547">
        <v>25591.42</v>
      </c>
    </row>
    <row r="548" spans="1:23" x14ac:dyDescent="0.25">
      <c r="A548">
        <v>540.40200000000004</v>
      </c>
      <c r="B548">
        <v>43630.63</v>
      </c>
      <c r="D548">
        <v>540.40200000000004</v>
      </c>
      <c r="E548">
        <v>5.08</v>
      </c>
      <c r="G548">
        <v>540.40200000000004</v>
      </c>
      <c r="H548">
        <v>183.89</v>
      </c>
      <c r="I548">
        <f t="shared" si="8"/>
        <v>-4.1156137376475192E-3</v>
      </c>
      <c r="J548">
        <v>540.40200000000004</v>
      </c>
      <c r="K548">
        <v>27533.32</v>
      </c>
      <c r="M548">
        <v>540.40200000000004</v>
      </c>
      <c r="N548">
        <v>487.56</v>
      </c>
      <c r="P548">
        <v>540.40200000000004</v>
      </c>
      <c r="Q548">
        <v>26025.3</v>
      </c>
      <c r="S548">
        <v>540.40200000000004</v>
      </c>
      <c r="T548">
        <v>344.2</v>
      </c>
      <c r="V548">
        <v>540.40200000000004</v>
      </c>
      <c r="W548">
        <v>25609.5</v>
      </c>
    </row>
    <row r="549" spans="1:23" x14ac:dyDescent="0.25">
      <c r="A549">
        <v>540.75800000000004</v>
      </c>
      <c r="B549">
        <v>44008.02</v>
      </c>
      <c r="D549">
        <v>540.75800000000004</v>
      </c>
      <c r="E549">
        <v>93.22</v>
      </c>
      <c r="G549">
        <v>540.75800000000004</v>
      </c>
      <c r="H549">
        <v>156.78</v>
      </c>
      <c r="I549">
        <f t="shared" si="8"/>
        <v>-1.4494458993633932E-3</v>
      </c>
      <c r="J549">
        <v>540.75800000000004</v>
      </c>
      <c r="K549">
        <v>26629.38</v>
      </c>
      <c r="M549">
        <v>540.75800000000004</v>
      </c>
      <c r="N549">
        <v>437.84</v>
      </c>
      <c r="P549">
        <v>540.75800000000004</v>
      </c>
      <c r="Q549">
        <v>26124.74</v>
      </c>
      <c r="S549">
        <v>540.75800000000004</v>
      </c>
      <c r="T549">
        <v>366.8</v>
      </c>
      <c r="V549">
        <v>540.75800000000004</v>
      </c>
      <c r="W549">
        <v>25812.880000000001</v>
      </c>
    </row>
    <row r="550" spans="1:23" x14ac:dyDescent="0.25">
      <c r="A550">
        <v>541.11400000000003</v>
      </c>
      <c r="B550">
        <v>44005.760000000002</v>
      </c>
      <c r="D550">
        <v>541.11400000000003</v>
      </c>
      <c r="E550">
        <v>118.08</v>
      </c>
      <c r="G550">
        <v>541.11400000000003</v>
      </c>
      <c r="H550">
        <v>156.78</v>
      </c>
      <c r="I550">
        <f t="shared" si="8"/>
        <v>-8.8257469158917721E-4</v>
      </c>
      <c r="J550">
        <v>541.11400000000003</v>
      </c>
      <c r="K550">
        <v>26841.81</v>
      </c>
      <c r="M550">
        <v>541.11400000000003</v>
      </c>
      <c r="N550">
        <v>467.22</v>
      </c>
      <c r="P550">
        <v>541.11400000000003</v>
      </c>
      <c r="Q550">
        <v>26475.01</v>
      </c>
      <c r="S550">
        <v>541.11400000000003</v>
      </c>
      <c r="T550">
        <v>278.66000000000003</v>
      </c>
      <c r="V550">
        <v>541.11400000000003</v>
      </c>
      <c r="W550">
        <v>25887.45</v>
      </c>
    </row>
    <row r="551" spans="1:23" x14ac:dyDescent="0.25">
      <c r="A551">
        <v>541.47</v>
      </c>
      <c r="B551">
        <v>44685.97</v>
      </c>
      <c r="D551">
        <v>541.47</v>
      </c>
      <c r="E551">
        <v>111.3</v>
      </c>
      <c r="G551">
        <v>541.47</v>
      </c>
      <c r="H551">
        <v>127.4</v>
      </c>
      <c r="I551">
        <f t="shared" si="8"/>
        <v>-3.6132218785297663E-4</v>
      </c>
      <c r="J551">
        <v>541.47</v>
      </c>
      <c r="K551">
        <v>26175.16</v>
      </c>
      <c r="M551">
        <v>541.47</v>
      </c>
      <c r="N551">
        <v>464.96</v>
      </c>
      <c r="P551">
        <v>541.47</v>
      </c>
      <c r="Q551">
        <v>27042.23</v>
      </c>
      <c r="S551">
        <v>541.47</v>
      </c>
      <c r="T551">
        <v>301.26</v>
      </c>
      <c r="V551">
        <v>541.47</v>
      </c>
      <c r="W551">
        <v>26154.11</v>
      </c>
    </row>
    <row r="552" spans="1:23" x14ac:dyDescent="0.25">
      <c r="A552">
        <v>541.82600000000002</v>
      </c>
      <c r="B552">
        <v>43956.05</v>
      </c>
      <c r="D552">
        <v>541.82600000000002</v>
      </c>
      <c r="E552">
        <v>97.74</v>
      </c>
      <c r="G552">
        <v>541.82600000000002</v>
      </c>
      <c r="H552">
        <v>104.8</v>
      </c>
      <c r="I552">
        <f t="shared" si="8"/>
        <v>-1.6099883127618944E-4</v>
      </c>
      <c r="J552">
        <v>541.82600000000002</v>
      </c>
      <c r="K552">
        <v>25169.54</v>
      </c>
      <c r="M552">
        <v>541.82600000000002</v>
      </c>
      <c r="N552">
        <v>460.44</v>
      </c>
      <c r="P552">
        <v>541.82600000000002</v>
      </c>
      <c r="Q552">
        <v>26879.52</v>
      </c>
      <c r="S552">
        <v>541.82600000000002</v>
      </c>
      <c r="T552">
        <v>305.77999999999997</v>
      </c>
      <c r="V552">
        <v>541.82600000000002</v>
      </c>
      <c r="W552">
        <v>26239.99</v>
      </c>
    </row>
    <row r="553" spans="1:23" x14ac:dyDescent="0.25">
      <c r="A553">
        <v>542.18200000000002</v>
      </c>
      <c r="B553">
        <v>44096.160000000003</v>
      </c>
      <c r="D553">
        <v>542.18200000000002</v>
      </c>
      <c r="E553">
        <v>72.88</v>
      </c>
      <c r="G553">
        <v>542.18200000000002</v>
      </c>
      <c r="H553">
        <v>102.54</v>
      </c>
      <c r="I553">
        <f t="shared" si="8"/>
        <v>-6.7418866644754422E-4</v>
      </c>
      <c r="J553">
        <v>542.18200000000002</v>
      </c>
      <c r="K553">
        <v>24453.17</v>
      </c>
      <c r="M553">
        <v>542.18200000000002</v>
      </c>
      <c r="N553">
        <v>379.09</v>
      </c>
      <c r="P553">
        <v>542.18200000000002</v>
      </c>
      <c r="Q553">
        <v>27152.959999999999</v>
      </c>
      <c r="S553">
        <v>542.18200000000002</v>
      </c>
      <c r="T553">
        <v>323.86</v>
      </c>
      <c r="V553">
        <v>542.18200000000002</v>
      </c>
      <c r="W553">
        <v>25815.14</v>
      </c>
    </row>
    <row r="554" spans="1:23" x14ac:dyDescent="0.25">
      <c r="A554">
        <v>542.53800000000001</v>
      </c>
      <c r="B554">
        <v>44516.480000000003</v>
      </c>
      <c r="D554">
        <v>542.53800000000001</v>
      </c>
      <c r="E554">
        <v>158.75</v>
      </c>
      <c r="G554">
        <v>542.53800000000001</v>
      </c>
      <c r="H554">
        <v>163.56</v>
      </c>
      <c r="I554">
        <f t="shared" si="8"/>
        <v>-1.0844832764111137E-4</v>
      </c>
      <c r="J554">
        <v>542.53800000000001</v>
      </c>
      <c r="K554">
        <v>24326.62</v>
      </c>
      <c r="M554">
        <v>542.53800000000001</v>
      </c>
      <c r="N554">
        <v>385.87</v>
      </c>
      <c r="P554">
        <v>542.53800000000001</v>
      </c>
      <c r="Q554">
        <v>27907.74</v>
      </c>
      <c r="S554">
        <v>542.53800000000001</v>
      </c>
      <c r="T554">
        <v>364.54</v>
      </c>
      <c r="V554">
        <v>542.53800000000001</v>
      </c>
      <c r="W554">
        <v>26642.240000000002</v>
      </c>
    </row>
    <row r="555" spans="1:23" x14ac:dyDescent="0.25">
      <c r="A555">
        <v>542.89400000000001</v>
      </c>
      <c r="B555">
        <v>43513.120000000003</v>
      </c>
      <c r="D555">
        <v>542.89400000000001</v>
      </c>
      <c r="E555">
        <v>52.54</v>
      </c>
      <c r="G555">
        <v>542.89400000000001</v>
      </c>
      <c r="H555">
        <v>170.33</v>
      </c>
      <c r="I555">
        <f t="shared" si="8"/>
        <v>-2.7176376970656484E-3</v>
      </c>
      <c r="J555">
        <v>542.89400000000001</v>
      </c>
      <c r="K555">
        <v>23937.93</v>
      </c>
      <c r="M555">
        <v>542.89400000000001</v>
      </c>
      <c r="N555">
        <v>399.42</v>
      </c>
      <c r="P555">
        <v>542.89400000000001</v>
      </c>
      <c r="Q555">
        <v>27378.94</v>
      </c>
      <c r="S555">
        <v>542.89400000000001</v>
      </c>
      <c r="T555">
        <v>341.94</v>
      </c>
      <c r="V555">
        <v>542.89400000000001</v>
      </c>
      <c r="W555">
        <v>26230.95</v>
      </c>
    </row>
    <row r="556" spans="1:23" x14ac:dyDescent="0.25">
      <c r="A556">
        <v>543.25</v>
      </c>
      <c r="B556">
        <v>43937.97</v>
      </c>
      <c r="D556">
        <v>543.25</v>
      </c>
      <c r="E556">
        <v>88.7</v>
      </c>
      <c r="G556">
        <v>543.25</v>
      </c>
      <c r="H556">
        <v>188.41</v>
      </c>
      <c r="I556">
        <f t="shared" si="8"/>
        <v>-2.2791086356068494E-3</v>
      </c>
      <c r="J556">
        <v>543.25</v>
      </c>
      <c r="K556">
        <v>23253.200000000001</v>
      </c>
      <c r="M556">
        <v>543.25</v>
      </c>
      <c r="N556">
        <v>372.31</v>
      </c>
      <c r="P556">
        <v>543.25</v>
      </c>
      <c r="Q556">
        <v>28018.47</v>
      </c>
      <c r="S556">
        <v>543.25</v>
      </c>
      <c r="T556">
        <v>308.04000000000002</v>
      </c>
      <c r="V556">
        <v>543.25</v>
      </c>
      <c r="W556">
        <v>26348.46</v>
      </c>
    </row>
    <row r="557" spans="1:23" x14ac:dyDescent="0.25">
      <c r="A557">
        <v>543.60599999999999</v>
      </c>
      <c r="B557">
        <v>44704.05</v>
      </c>
      <c r="D557">
        <v>543.60599999999999</v>
      </c>
      <c r="E557">
        <v>93.22</v>
      </c>
      <c r="G557">
        <v>543.60599999999999</v>
      </c>
      <c r="H557">
        <v>134.18</v>
      </c>
      <c r="I557">
        <f t="shared" si="8"/>
        <v>-9.1900649474633883E-4</v>
      </c>
      <c r="J557">
        <v>543.60599999999999</v>
      </c>
      <c r="K557">
        <v>23178.63</v>
      </c>
      <c r="M557">
        <v>543.60599999999999</v>
      </c>
      <c r="N557">
        <v>399.42</v>
      </c>
      <c r="P557">
        <v>543.60599999999999</v>
      </c>
      <c r="Q557">
        <v>28685.119999999999</v>
      </c>
      <c r="S557">
        <v>543.60599999999999</v>
      </c>
      <c r="T557">
        <v>375.84</v>
      </c>
      <c r="V557">
        <v>543.60599999999999</v>
      </c>
      <c r="W557">
        <v>26493.09</v>
      </c>
    </row>
    <row r="558" spans="1:23" x14ac:dyDescent="0.25">
      <c r="A558">
        <v>543.96199999999999</v>
      </c>
      <c r="B558">
        <v>44306.32</v>
      </c>
      <c r="D558">
        <v>543.96199999999999</v>
      </c>
      <c r="E558">
        <v>97.74</v>
      </c>
      <c r="G558">
        <v>543.96199999999999</v>
      </c>
      <c r="H558">
        <v>188.41</v>
      </c>
      <c r="I558">
        <f t="shared" si="8"/>
        <v>-2.0551744178271365E-3</v>
      </c>
      <c r="J558">
        <v>543.96199999999999</v>
      </c>
      <c r="K558">
        <v>22557.18</v>
      </c>
      <c r="M558">
        <v>543.96199999999999</v>
      </c>
      <c r="N558">
        <v>390.39</v>
      </c>
      <c r="P558">
        <v>543.96199999999999</v>
      </c>
      <c r="Q558">
        <v>28563.09</v>
      </c>
      <c r="S558">
        <v>543.96199999999999</v>
      </c>
      <c r="T558">
        <v>335.16</v>
      </c>
      <c r="V558">
        <v>543.96199999999999</v>
      </c>
      <c r="W558">
        <v>26818.5</v>
      </c>
    </row>
    <row r="559" spans="1:23" x14ac:dyDescent="0.25">
      <c r="A559">
        <v>544.31799999999998</v>
      </c>
      <c r="B559">
        <v>44855.46</v>
      </c>
      <c r="D559">
        <v>544.31799999999998</v>
      </c>
      <c r="E559">
        <v>63.84</v>
      </c>
      <c r="G559">
        <v>544.31799999999998</v>
      </c>
      <c r="H559">
        <v>181.63</v>
      </c>
      <c r="I559">
        <f t="shared" si="8"/>
        <v>-2.6366667017356693E-3</v>
      </c>
      <c r="J559">
        <v>544.31799999999998</v>
      </c>
      <c r="K559">
        <v>22206.9</v>
      </c>
      <c r="M559">
        <v>544.31799999999998</v>
      </c>
      <c r="N559">
        <v>347.45</v>
      </c>
      <c r="P559">
        <v>544.31799999999998</v>
      </c>
      <c r="Q559">
        <v>28902.06</v>
      </c>
      <c r="S559">
        <v>544.31799999999998</v>
      </c>
      <c r="T559">
        <v>226.69</v>
      </c>
      <c r="V559">
        <v>544.31799999999998</v>
      </c>
      <c r="W559">
        <v>26750.71</v>
      </c>
    </row>
    <row r="560" spans="1:23" x14ac:dyDescent="0.25">
      <c r="A560">
        <v>544.67399999999998</v>
      </c>
      <c r="B560">
        <v>44602.36</v>
      </c>
      <c r="D560">
        <v>544.67399999999998</v>
      </c>
      <c r="E560">
        <v>104.52</v>
      </c>
      <c r="G560">
        <v>544.67399999999998</v>
      </c>
      <c r="H560">
        <v>206.49</v>
      </c>
      <c r="I560">
        <f t="shared" si="8"/>
        <v>-2.2968352686860288E-3</v>
      </c>
      <c r="J560">
        <v>544.67399999999998</v>
      </c>
      <c r="K560">
        <v>21937.98</v>
      </c>
      <c r="M560">
        <v>544.67399999999998</v>
      </c>
      <c r="N560">
        <v>388.13</v>
      </c>
      <c r="P560">
        <v>544.67399999999998</v>
      </c>
      <c r="Q560">
        <v>29516.74</v>
      </c>
      <c r="S560">
        <v>544.67399999999998</v>
      </c>
      <c r="T560">
        <v>317.08</v>
      </c>
      <c r="V560">
        <v>544.67399999999998</v>
      </c>
      <c r="W560">
        <v>27232.05</v>
      </c>
    </row>
    <row r="561" spans="1:23" x14ac:dyDescent="0.25">
      <c r="A561">
        <v>545.03</v>
      </c>
      <c r="B561">
        <v>44884.84</v>
      </c>
      <c r="D561">
        <v>545.03</v>
      </c>
      <c r="E561">
        <v>104.52</v>
      </c>
      <c r="G561">
        <v>545.03</v>
      </c>
      <c r="H561">
        <v>136.44</v>
      </c>
      <c r="I561">
        <f t="shared" si="8"/>
        <v>-7.133215936212246E-4</v>
      </c>
      <c r="J561">
        <v>545.03</v>
      </c>
      <c r="K561">
        <v>21707.48</v>
      </c>
      <c r="M561">
        <v>545.03</v>
      </c>
      <c r="N561">
        <v>361.01</v>
      </c>
      <c r="P561">
        <v>545.03</v>
      </c>
      <c r="Q561">
        <v>29980</v>
      </c>
      <c r="S561">
        <v>545.03</v>
      </c>
      <c r="T561">
        <v>326.12</v>
      </c>
      <c r="V561">
        <v>545.03</v>
      </c>
      <c r="W561">
        <v>27568.77</v>
      </c>
    </row>
    <row r="562" spans="1:23" x14ac:dyDescent="0.25">
      <c r="A562">
        <v>545.38499999999999</v>
      </c>
      <c r="B562">
        <v>44988.79</v>
      </c>
      <c r="D562">
        <v>545.38499999999999</v>
      </c>
      <c r="E562">
        <v>95.48</v>
      </c>
      <c r="G562">
        <v>545.38499999999999</v>
      </c>
      <c r="H562">
        <v>136.44</v>
      </c>
      <c r="I562">
        <f t="shared" si="8"/>
        <v>-9.1321859389753254E-4</v>
      </c>
      <c r="J562">
        <v>545.38499999999999</v>
      </c>
      <c r="K562">
        <v>21535.73</v>
      </c>
      <c r="M562">
        <v>545.38499999999999</v>
      </c>
      <c r="N562">
        <v>302.25</v>
      </c>
      <c r="P562">
        <v>545.38499999999999</v>
      </c>
      <c r="Q562">
        <v>30147.23</v>
      </c>
      <c r="S562">
        <v>545.38499999999999</v>
      </c>
      <c r="T562">
        <v>405.22</v>
      </c>
      <c r="V562">
        <v>545.38499999999999</v>
      </c>
      <c r="W562">
        <v>27885.14</v>
      </c>
    </row>
    <row r="563" spans="1:23" x14ac:dyDescent="0.25">
      <c r="A563">
        <v>545.74099999999999</v>
      </c>
      <c r="B563">
        <v>45400.08</v>
      </c>
      <c r="D563">
        <v>545.74099999999999</v>
      </c>
      <c r="E563">
        <v>14.12</v>
      </c>
      <c r="G563">
        <v>545.74099999999999</v>
      </c>
      <c r="H563">
        <v>159.04</v>
      </c>
      <c r="I563">
        <f t="shared" si="8"/>
        <v>-3.2032862197685992E-3</v>
      </c>
      <c r="J563">
        <v>545.74099999999999</v>
      </c>
      <c r="K563">
        <v>21420.48</v>
      </c>
      <c r="M563">
        <v>545.74099999999999</v>
      </c>
      <c r="N563">
        <v>288.69</v>
      </c>
      <c r="P563">
        <v>545.74099999999999</v>
      </c>
      <c r="Q563">
        <v>31003.7</v>
      </c>
      <c r="S563">
        <v>545.74099999999999</v>
      </c>
      <c r="T563">
        <v>411.99</v>
      </c>
      <c r="V563">
        <v>545.74099999999999</v>
      </c>
      <c r="W563">
        <v>28088.53</v>
      </c>
    </row>
    <row r="564" spans="1:23" x14ac:dyDescent="0.25">
      <c r="A564">
        <v>546.09699999999998</v>
      </c>
      <c r="B564">
        <v>45095</v>
      </c>
      <c r="D564">
        <v>546.09699999999998</v>
      </c>
      <c r="E564">
        <v>75.14</v>
      </c>
      <c r="G564">
        <v>546.09699999999998</v>
      </c>
      <c r="H564">
        <v>147.74</v>
      </c>
      <c r="I564">
        <f t="shared" si="8"/>
        <v>-1.6152263786491101E-3</v>
      </c>
      <c r="J564">
        <v>546.09699999999998</v>
      </c>
      <c r="K564">
        <v>21011.45</v>
      </c>
      <c r="M564">
        <v>546.09699999999998</v>
      </c>
      <c r="N564">
        <v>338.41</v>
      </c>
      <c r="P564">
        <v>546.09699999999998</v>
      </c>
      <c r="Q564">
        <v>31159.63</v>
      </c>
      <c r="S564">
        <v>546.09699999999998</v>
      </c>
      <c r="T564">
        <v>344.2</v>
      </c>
      <c r="V564">
        <v>546.09699999999998</v>
      </c>
      <c r="W564">
        <v>28703.200000000001</v>
      </c>
    </row>
    <row r="565" spans="1:23" x14ac:dyDescent="0.25">
      <c r="A565">
        <v>546.452</v>
      </c>
      <c r="B565">
        <v>45626.06</v>
      </c>
      <c r="D565">
        <v>546.452</v>
      </c>
      <c r="E565">
        <v>36.72</v>
      </c>
      <c r="G565">
        <v>546.452</v>
      </c>
      <c r="H565">
        <v>242.65</v>
      </c>
      <c r="I565">
        <f t="shared" si="8"/>
        <v>-4.5375611925150628E-3</v>
      </c>
      <c r="J565">
        <v>546.452</v>
      </c>
      <c r="K565">
        <v>21122.18</v>
      </c>
      <c r="M565">
        <v>546.452</v>
      </c>
      <c r="N565">
        <v>299.99</v>
      </c>
      <c r="P565">
        <v>546.452</v>
      </c>
      <c r="Q565">
        <v>31324.6</v>
      </c>
      <c r="S565">
        <v>546.452</v>
      </c>
      <c r="T565">
        <v>470.75</v>
      </c>
      <c r="V565">
        <v>546.452</v>
      </c>
      <c r="W565">
        <v>28949.52</v>
      </c>
    </row>
    <row r="566" spans="1:23" x14ac:dyDescent="0.25">
      <c r="A566">
        <v>546.80799999999999</v>
      </c>
      <c r="B566">
        <v>45707.41</v>
      </c>
      <c r="D566">
        <v>546.80799999999999</v>
      </c>
      <c r="E566">
        <v>18.64</v>
      </c>
      <c r="G566">
        <v>546.80799999999999</v>
      </c>
      <c r="H566">
        <v>195.19</v>
      </c>
      <c r="I566">
        <f t="shared" si="8"/>
        <v>-3.8791779438577157E-3</v>
      </c>
      <c r="J566">
        <v>546.80799999999999</v>
      </c>
      <c r="K566">
        <v>20618.240000000002</v>
      </c>
      <c r="M566">
        <v>546.80799999999999</v>
      </c>
      <c r="N566">
        <v>243.5</v>
      </c>
      <c r="P566">
        <v>546.80799999999999</v>
      </c>
      <c r="Q566">
        <v>31722.33</v>
      </c>
      <c r="S566">
        <v>546.80799999999999</v>
      </c>
      <c r="T566">
        <v>355.5</v>
      </c>
      <c r="V566">
        <v>546.80799999999999</v>
      </c>
      <c r="W566">
        <v>29130.31</v>
      </c>
    </row>
    <row r="567" spans="1:23" x14ac:dyDescent="0.25">
      <c r="A567">
        <v>547.16300000000001</v>
      </c>
      <c r="B567">
        <v>45876.9</v>
      </c>
      <c r="D567">
        <v>547.16300000000001</v>
      </c>
      <c r="E567">
        <v>68.36</v>
      </c>
      <c r="G567">
        <v>547.16300000000001</v>
      </c>
      <c r="H567">
        <v>186.15</v>
      </c>
      <c r="I567">
        <f t="shared" si="8"/>
        <v>-2.5779835086970557E-3</v>
      </c>
      <c r="J567">
        <v>547.16300000000001</v>
      </c>
      <c r="K567">
        <v>20871.34</v>
      </c>
      <c r="M567">
        <v>547.16300000000001</v>
      </c>
      <c r="N567">
        <v>349.71</v>
      </c>
      <c r="P567">
        <v>547.16300000000001</v>
      </c>
      <c r="Q567">
        <v>32108.76</v>
      </c>
      <c r="S567">
        <v>547.16300000000001</v>
      </c>
      <c r="T567">
        <v>398.44</v>
      </c>
      <c r="V567">
        <v>547.16300000000001</v>
      </c>
      <c r="W567">
        <v>28960.82</v>
      </c>
    </row>
    <row r="568" spans="1:23" x14ac:dyDescent="0.25">
      <c r="A568">
        <v>547.51900000000001</v>
      </c>
      <c r="B568">
        <v>45987.63</v>
      </c>
      <c r="D568">
        <v>547.51900000000001</v>
      </c>
      <c r="E568">
        <v>68.36</v>
      </c>
      <c r="G568">
        <v>547.51900000000001</v>
      </c>
      <c r="H568">
        <v>201.97</v>
      </c>
      <c r="I568">
        <f t="shared" si="8"/>
        <v>-2.9181625862770141E-3</v>
      </c>
      <c r="J568">
        <v>547.51900000000001</v>
      </c>
      <c r="K568">
        <v>20649.88</v>
      </c>
      <c r="M568">
        <v>547.51900000000001</v>
      </c>
      <c r="N568">
        <v>336.15</v>
      </c>
      <c r="P568">
        <v>547.51900000000001</v>
      </c>
      <c r="Q568">
        <v>32601.4</v>
      </c>
      <c r="S568">
        <v>547.51900000000001</v>
      </c>
      <c r="T568">
        <v>393.92</v>
      </c>
      <c r="V568">
        <v>547.51900000000001</v>
      </c>
      <c r="W568">
        <v>29887.35</v>
      </c>
    </row>
    <row r="569" spans="1:23" x14ac:dyDescent="0.25">
      <c r="A569">
        <v>547.87400000000002</v>
      </c>
      <c r="B569">
        <v>46301.75</v>
      </c>
      <c r="D569">
        <v>547.87400000000002</v>
      </c>
      <c r="E569">
        <v>93.22</v>
      </c>
      <c r="G569">
        <v>547.87400000000002</v>
      </c>
      <c r="H569">
        <v>174.85</v>
      </c>
      <c r="I569">
        <f t="shared" si="8"/>
        <v>-1.7696832000416241E-3</v>
      </c>
      <c r="J569">
        <v>547.87400000000002</v>
      </c>
      <c r="K569">
        <v>20568.53</v>
      </c>
      <c r="M569">
        <v>547.87400000000002</v>
      </c>
      <c r="N569">
        <v>279.64999999999998</v>
      </c>
      <c r="P569">
        <v>547.87400000000002</v>
      </c>
      <c r="Q569">
        <v>33423.980000000003</v>
      </c>
      <c r="S569">
        <v>547.87400000000002</v>
      </c>
      <c r="T569">
        <v>355.5</v>
      </c>
      <c r="V569">
        <v>547.87400000000002</v>
      </c>
      <c r="W569">
        <v>30267</v>
      </c>
    </row>
    <row r="570" spans="1:23" x14ac:dyDescent="0.25">
      <c r="A570">
        <v>548.23</v>
      </c>
      <c r="B570">
        <v>45985.37</v>
      </c>
      <c r="D570">
        <v>548.23</v>
      </c>
      <c r="E570">
        <v>61.58</v>
      </c>
      <c r="G570">
        <v>548.23</v>
      </c>
      <c r="H570">
        <v>170.33</v>
      </c>
      <c r="I570">
        <f t="shared" si="8"/>
        <v>-2.3736746710250611E-3</v>
      </c>
      <c r="J570">
        <v>548.23</v>
      </c>
      <c r="K570">
        <v>20206.95</v>
      </c>
      <c r="M570">
        <v>548.23</v>
      </c>
      <c r="N570">
        <v>272.87</v>
      </c>
      <c r="P570">
        <v>548.23</v>
      </c>
      <c r="Q570">
        <v>33426.239999999998</v>
      </c>
      <c r="S570">
        <v>548.23</v>
      </c>
      <c r="T570">
        <v>366.8</v>
      </c>
      <c r="V570">
        <v>548.23</v>
      </c>
      <c r="W570">
        <v>30104.29</v>
      </c>
    </row>
    <row r="571" spans="1:23" x14ac:dyDescent="0.25">
      <c r="A571">
        <v>548.58500000000004</v>
      </c>
      <c r="B571">
        <v>46037.35</v>
      </c>
      <c r="D571">
        <v>548.58500000000004</v>
      </c>
      <c r="E571">
        <v>50.28</v>
      </c>
      <c r="G571">
        <v>548.58500000000004</v>
      </c>
      <c r="H571">
        <v>161.30000000000001</v>
      </c>
      <c r="I571">
        <f t="shared" si="8"/>
        <v>-2.4199991062874861E-3</v>
      </c>
      <c r="J571">
        <v>548.58500000000004</v>
      </c>
      <c r="K571">
        <v>19897.36</v>
      </c>
      <c r="M571">
        <v>548.58500000000004</v>
      </c>
      <c r="N571">
        <v>315.81</v>
      </c>
      <c r="P571">
        <v>548.58500000000004</v>
      </c>
      <c r="Q571">
        <v>32958.46</v>
      </c>
      <c r="S571">
        <v>548.58500000000004</v>
      </c>
      <c r="T571">
        <v>373.58</v>
      </c>
      <c r="V571">
        <v>548.58500000000004</v>
      </c>
      <c r="W571">
        <v>29909.95</v>
      </c>
    </row>
    <row r="572" spans="1:23" x14ac:dyDescent="0.25">
      <c r="A572">
        <v>548.94100000000003</v>
      </c>
      <c r="B572">
        <v>46238.47</v>
      </c>
      <c r="D572">
        <v>548.94100000000003</v>
      </c>
      <c r="E572">
        <v>111.3</v>
      </c>
      <c r="G572">
        <v>548.94100000000003</v>
      </c>
      <c r="H572">
        <v>220.05</v>
      </c>
      <c r="I572">
        <f t="shared" si="8"/>
        <v>-2.3631841336577836E-3</v>
      </c>
      <c r="J572">
        <v>548.94100000000003</v>
      </c>
      <c r="K572">
        <v>19852.16</v>
      </c>
      <c r="M572">
        <v>548.94100000000003</v>
      </c>
      <c r="N572">
        <v>331.63</v>
      </c>
      <c r="P572">
        <v>548.94100000000003</v>
      </c>
      <c r="Q572">
        <v>33216.080000000002</v>
      </c>
      <c r="S572">
        <v>548.94100000000003</v>
      </c>
      <c r="T572">
        <v>321.60000000000002</v>
      </c>
      <c r="V572">
        <v>548.94100000000003</v>
      </c>
      <c r="W572">
        <v>30438.75</v>
      </c>
    </row>
    <row r="573" spans="1:23" x14ac:dyDescent="0.25">
      <c r="A573">
        <v>549.29600000000005</v>
      </c>
      <c r="B573">
        <v>46365.02</v>
      </c>
      <c r="D573">
        <v>549.29600000000005</v>
      </c>
      <c r="E573">
        <v>136.15</v>
      </c>
      <c r="G573">
        <v>549.29600000000005</v>
      </c>
      <c r="H573">
        <v>134.18</v>
      </c>
      <c r="I573">
        <f t="shared" si="8"/>
        <v>4.2612247581917158E-5</v>
      </c>
      <c r="J573">
        <v>549.29600000000005</v>
      </c>
      <c r="K573">
        <v>19689.45</v>
      </c>
      <c r="M573">
        <v>549.29600000000005</v>
      </c>
      <c r="N573">
        <v>299.99</v>
      </c>
      <c r="P573">
        <v>549.29600000000005</v>
      </c>
      <c r="Q573">
        <v>33437.54</v>
      </c>
      <c r="S573">
        <v>549.29600000000005</v>
      </c>
      <c r="T573">
        <v>346.46</v>
      </c>
      <c r="V573">
        <v>549.29600000000005</v>
      </c>
      <c r="W573">
        <v>30983.37</v>
      </c>
    </row>
    <row r="574" spans="1:23" x14ac:dyDescent="0.25">
      <c r="A574">
        <v>549.65099999999995</v>
      </c>
      <c r="B574">
        <v>46850.89</v>
      </c>
      <c r="D574">
        <v>549.65099999999995</v>
      </c>
      <c r="E574">
        <v>63.84</v>
      </c>
      <c r="G574">
        <v>549.65099999999995</v>
      </c>
      <c r="H574">
        <v>186.15</v>
      </c>
      <c r="I574">
        <f t="shared" si="8"/>
        <v>-2.621036782804319E-3</v>
      </c>
      <c r="J574">
        <v>549.65099999999995</v>
      </c>
      <c r="K574">
        <v>19748.21</v>
      </c>
      <c r="M574">
        <v>549.65099999999995</v>
      </c>
      <c r="N574">
        <v>261.58</v>
      </c>
      <c r="P574">
        <v>549.65099999999995</v>
      </c>
      <c r="Q574">
        <v>34070.29</v>
      </c>
      <c r="S574">
        <v>549.65099999999995</v>
      </c>
      <c r="T574">
        <v>369.06</v>
      </c>
      <c r="V574">
        <v>549.65099999999995</v>
      </c>
      <c r="W574">
        <v>31338.16</v>
      </c>
    </row>
    <row r="575" spans="1:23" x14ac:dyDescent="0.25">
      <c r="A575">
        <v>550.00699999999995</v>
      </c>
      <c r="B575">
        <v>46007.97</v>
      </c>
      <c r="D575">
        <v>550.00699999999995</v>
      </c>
      <c r="E575">
        <v>86.44</v>
      </c>
      <c r="G575">
        <v>550.00699999999995</v>
      </c>
      <c r="H575">
        <v>233.61</v>
      </c>
      <c r="I575">
        <f t="shared" si="8"/>
        <v>-3.2151186821618044E-3</v>
      </c>
      <c r="J575">
        <v>550.00699999999995</v>
      </c>
      <c r="K575">
        <v>19282.689999999999</v>
      </c>
      <c r="M575">
        <v>550.00699999999995</v>
      </c>
      <c r="N575">
        <v>263.83</v>
      </c>
      <c r="P575">
        <v>550.00699999999995</v>
      </c>
      <c r="Q575">
        <v>33894.019999999997</v>
      </c>
      <c r="S575">
        <v>550.00699999999995</v>
      </c>
      <c r="T575">
        <v>362.28</v>
      </c>
      <c r="V575">
        <v>550.00699999999995</v>
      </c>
      <c r="W575">
        <v>31494.09</v>
      </c>
    </row>
    <row r="576" spans="1:23" x14ac:dyDescent="0.25">
      <c r="A576">
        <v>550.36199999999997</v>
      </c>
      <c r="B576">
        <v>46778.57</v>
      </c>
      <c r="D576">
        <v>550.36199999999997</v>
      </c>
      <c r="E576">
        <v>90.96</v>
      </c>
      <c r="G576">
        <v>550.36199999999997</v>
      </c>
      <c r="H576">
        <v>192.93</v>
      </c>
      <c r="I576">
        <f t="shared" si="8"/>
        <v>-2.1888719356436877E-3</v>
      </c>
      <c r="J576">
        <v>550.36199999999997</v>
      </c>
      <c r="K576">
        <v>19574.2</v>
      </c>
      <c r="M576">
        <v>550.36199999999997</v>
      </c>
      <c r="N576">
        <v>331.63</v>
      </c>
      <c r="P576">
        <v>550.36199999999997</v>
      </c>
      <c r="Q576">
        <v>33995.72</v>
      </c>
      <c r="S576">
        <v>550.36199999999997</v>
      </c>
      <c r="T576">
        <v>371.32</v>
      </c>
      <c r="V576">
        <v>550.36199999999997</v>
      </c>
      <c r="W576">
        <v>31876</v>
      </c>
    </row>
    <row r="577" spans="1:23" x14ac:dyDescent="0.25">
      <c r="A577">
        <v>550.71699999999998</v>
      </c>
      <c r="B577">
        <v>46801.17</v>
      </c>
      <c r="D577">
        <v>550.71699999999998</v>
      </c>
      <c r="E577">
        <v>81.92</v>
      </c>
      <c r="G577">
        <v>550.71699999999998</v>
      </c>
      <c r="H577">
        <v>233.61</v>
      </c>
      <c r="I577">
        <f t="shared" si="8"/>
        <v>-3.2574178247690025E-3</v>
      </c>
      <c r="J577">
        <v>550.71699999999998</v>
      </c>
      <c r="K577">
        <v>19260.09</v>
      </c>
      <c r="M577">
        <v>550.71699999999998</v>
      </c>
      <c r="N577">
        <v>266.08999999999997</v>
      </c>
      <c r="P577">
        <v>550.71699999999998</v>
      </c>
      <c r="Q577">
        <v>34856.71</v>
      </c>
      <c r="S577">
        <v>550.71699999999998</v>
      </c>
      <c r="T577">
        <v>330.64</v>
      </c>
      <c r="V577">
        <v>550.71699999999998</v>
      </c>
      <c r="W577">
        <v>32617.22</v>
      </c>
    </row>
    <row r="578" spans="1:23" x14ac:dyDescent="0.25">
      <c r="A578">
        <v>551.072</v>
      </c>
      <c r="B578">
        <v>47926.559999999998</v>
      </c>
      <c r="D578">
        <v>551.072</v>
      </c>
      <c r="E578">
        <v>34.46</v>
      </c>
      <c r="G578">
        <v>551.072</v>
      </c>
      <c r="H578">
        <v>204.23</v>
      </c>
      <c r="I578">
        <f t="shared" si="8"/>
        <v>-3.557454131011625E-3</v>
      </c>
      <c r="J578">
        <v>551.072</v>
      </c>
      <c r="K578">
        <v>19956.11</v>
      </c>
      <c r="M578">
        <v>551.072</v>
      </c>
      <c r="N578">
        <v>288.69</v>
      </c>
      <c r="P578">
        <v>551.072</v>
      </c>
      <c r="Q578">
        <v>35629.57</v>
      </c>
      <c r="S578">
        <v>551.072</v>
      </c>
      <c r="T578">
        <v>400.7</v>
      </c>
      <c r="V578">
        <v>551.072</v>
      </c>
      <c r="W578">
        <v>32854.5</v>
      </c>
    </row>
    <row r="579" spans="1:23" x14ac:dyDescent="0.25">
      <c r="A579">
        <v>551.428</v>
      </c>
      <c r="B579">
        <v>47917.53</v>
      </c>
      <c r="D579">
        <v>551.428</v>
      </c>
      <c r="E579">
        <v>106.78</v>
      </c>
      <c r="G579">
        <v>551.428</v>
      </c>
      <c r="H579">
        <v>229.09</v>
      </c>
      <c r="I579">
        <f t="shared" si="8"/>
        <v>-2.564772510906207E-3</v>
      </c>
      <c r="J579">
        <v>551.428</v>
      </c>
      <c r="K579">
        <v>19657.82</v>
      </c>
      <c r="M579">
        <v>551.428</v>
      </c>
      <c r="N579">
        <v>272.87</v>
      </c>
      <c r="P579">
        <v>551.428</v>
      </c>
      <c r="Q579">
        <v>35566.300000000003</v>
      </c>
      <c r="S579">
        <v>551.428</v>
      </c>
      <c r="T579">
        <v>364.54</v>
      </c>
      <c r="V579">
        <v>551.428</v>
      </c>
      <c r="W579">
        <v>33771.99</v>
      </c>
    </row>
    <row r="580" spans="1:23" x14ac:dyDescent="0.25">
      <c r="A580">
        <v>551.78300000000002</v>
      </c>
      <c r="B580">
        <v>48068.93</v>
      </c>
      <c r="D580">
        <v>551.78300000000002</v>
      </c>
      <c r="E580">
        <v>79.66</v>
      </c>
      <c r="G580">
        <v>551.78300000000002</v>
      </c>
      <c r="H580">
        <v>192.93</v>
      </c>
      <c r="I580">
        <f t="shared" ref="I580:I643" si="9">(H580-E580)/(H580-B580)</f>
        <v>-2.365903584259337E-3</v>
      </c>
      <c r="J580">
        <v>551.78300000000002</v>
      </c>
      <c r="K580">
        <v>19400.2</v>
      </c>
      <c r="M580">
        <v>551.78300000000002</v>
      </c>
      <c r="N580">
        <v>266.08999999999997</v>
      </c>
      <c r="P580">
        <v>551.78300000000002</v>
      </c>
      <c r="Q580">
        <v>36702.99</v>
      </c>
      <c r="S580">
        <v>551.78300000000002</v>
      </c>
      <c r="T580">
        <v>380.36</v>
      </c>
      <c r="V580">
        <v>551.78300000000002</v>
      </c>
      <c r="W580">
        <v>33950.519999999997</v>
      </c>
    </row>
    <row r="581" spans="1:23" x14ac:dyDescent="0.25">
      <c r="A581">
        <v>552.13800000000003</v>
      </c>
      <c r="B581">
        <v>48091.53</v>
      </c>
      <c r="D581">
        <v>552.13800000000003</v>
      </c>
      <c r="E581">
        <v>133.88999999999999</v>
      </c>
      <c r="G581">
        <v>552.13800000000003</v>
      </c>
      <c r="H581">
        <v>188.41</v>
      </c>
      <c r="I581">
        <f t="shared" si="9"/>
        <v>-1.13813045997839E-3</v>
      </c>
      <c r="J581">
        <v>552.13800000000003</v>
      </c>
      <c r="K581">
        <v>19486.07</v>
      </c>
      <c r="M581">
        <v>552.13800000000003</v>
      </c>
      <c r="N581">
        <v>241.24</v>
      </c>
      <c r="P581">
        <v>552.13800000000003</v>
      </c>
      <c r="Q581">
        <v>36296.22</v>
      </c>
      <c r="S581">
        <v>552.13800000000003</v>
      </c>
      <c r="T581">
        <v>360.02</v>
      </c>
      <c r="V581">
        <v>552.13800000000003</v>
      </c>
      <c r="W581">
        <v>34183.279999999999</v>
      </c>
    </row>
    <row r="582" spans="1:23" x14ac:dyDescent="0.25">
      <c r="A582">
        <v>552.49300000000005</v>
      </c>
      <c r="B582">
        <v>48265.54</v>
      </c>
      <c r="D582">
        <v>552.49300000000005</v>
      </c>
      <c r="E582">
        <v>86.44</v>
      </c>
      <c r="G582">
        <v>552.49300000000005</v>
      </c>
      <c r="H582">
        <v>226.83</v>
      </c>
      <c r="I582">
        <f t="shared" si="9"/>
        <v>-2.922434844732509E-3</v>
      </c>
      <c r="J582">
        <v>552.49300000000005</v>
      </c>
      <c r="K582">
        <v>18909.810000000001</v>
      </c>
      <c r="M582">
        <v>552.49300000000005</v>
      </c>
      <c r="N582">
        <v>250.28</v>
      </c>
      <c r="P582">
        <v>552.49300000000005</v>
      </c>
      <c r="Q582">
        <v>36675.870000000003</v>
      </c>
      <c r="S582">
        <v>552.49300000000005</v>
      </c>
      <c r="T582">
        <v>346.46</v>
      </c>
      <c r="V582">
        <v>552.49300000000005</v>
      </c>
      <c r="W582">
        <v>34759.54</v>
      </c>
    </row>
    <row r="583" spans="1:23" x14ac:dyDescent="0.25">
      <c r="A583">
        <v>552.84799999999996</v>
      </c>
      <c r="B583">
        <v>47723.18</v>
      </c>
      <c r="D583">
        <v>552.84799999999996</v>
      </c>
      <c r="E583">
        <v>63.84</v>
      </c>
      <c r="G583">
        <v>552.84799999999996</v>
      </c>
      <c r="H583">
        <v>190.67</v>
      </c>
      <c r="I583">
        <f t="shared" si="9"/>
        <v>-2.6682790368108057E-3</v>
      </c>
      <c r="J583">
        <v>552.84799999999996</v>
      </c>
      <c r="K583">
        <v>18932.41</v>
      </c>
      <c r="M583">
        <v>552.84799999999996</v>
      </c>
      <c r="N583">
        <v>232.2</v>
      </c>
      <c r="P583">
        <v>552.84799999999996</v>
      </c>
      <c r="Q583">
        <v>36865.699999999997</v>
      </c>
      <c r="S583">
        <v>552.84799999999996</v>
      </c>
      <c r="T583">
        <v>371.32</v>
      </c>
      <c r="V583">
        <v>552.84799999999996</v>
      </c>
      <c r="W583">
        <v>34983.26</v>
      </c>
    </row>
    <row r="584" spans="1:23" x14ac:dyDescent="0.25">
      <c r="A584">
        <v>553.20299999999997</v>
      </c>
      <c r="B584">
        <v>48457.62</v>
      </c>
      <c r="D584">
        <v>553.20299999999997</v>
      </c>
      <c r="E584">
        <v>84.18</v>
      </c>
      <c r="G584">
        <v>553.20299999999997</v>
      </c>
      <c r="H584">
        <v>269.77</v>
      </c>
      <c r="I584">
        <f t="shared" si="9"/>
        <v>-3.8513857746299107E-3</v>
      </c>
      <c r="J584">
        <v>553.20299999999997</v>
      </c>
      <c r="K584">
        <v>19275.91</v>
      </c>
      <c r="M584">
        <v>553.20299999999997</v>
      </c>
      <c r="N584">
        <v>211.86</v>
      </c>
      <c r="P584">
        <v>553.20299999999997</v>
      </c>
      <c r="Q584">
        <v>37344.78</v>
      </c>
      <c r="S584">
        <v>553.20299999999997</v>
      </c>
      <c r="T584">
        <v>400.7</v>
      </c>
      <c r="V584">
        <v>553.20299999999997</v>
      </c>
      <c r="W584">
        <v>35229.58</v>
      </c>
    </row>
    <row r="585" spans="1:23" x14ac:dyDescent="0.25">
      <c r="A585">
        <v>553.55799999999999</v>
      </c>
      <c r="B585">
        <v>47727.7</v>
      </c>
      <c r="D585">
        <v>553.55799999999999</v>
      </c>
      <c r="E585">
        <v>106.78</v>
      </c>
      <c r="G585">
        <v>553.55799999999999</v>
      </c>
      <c r="H585">
        <v>206.49</v>
      </c>
      <c r="I585">
        <f t="shared" si="9"/>
        <v>-2.098220983851211E-3</v>
      </c>
      <c r="J585">
        <v>553.55799999999999</v>
      </c>
      <c r="K585">
        <v>18997.95</v>
      </c>
      <c r="M585">
        <v>553.55799999999999</v>
      </c>
      <c r="N585">
        <v>218.64</v>
      </c>
      <c r="P585">
        <v>553.55799999999999</v>
      </c>
      <c r="Q585">
        <v>37290.54</v>
      </c>
      <c r="S585">
        <v>553.55799999999999</v>
      </c>
      <c r="T585">
        <v>366.8</v>
      </c>
      <c r="V585">
        <v>553.55799999999999</v>
      </c>
      <c r="W585">
        <v>35611.49</v>
      </c>
    </row>
    <row r="586" spans="1:23" x14ac:dyDescent="0.25">
      <c r="A586">
        <v>553.91300000000001</v>
      </c>
      <c r="B586">
        <v>48514.12</v>
      </c>
      <c r="D586">
        <v>553.91300000000001</v>
      </c>
      <c r="E586">
        <v>72.88</v>
      </c>
      <c r="G586">
        <v>553.91300000000001</v>
      </c>
      <c r="H586">
        <v>301.39999999999998</v>
      </c>
      <c r="I586">
        <f t="shared" si="9"/>
        <v>-4.7398279955995007E-3</v>
      </c>
      <c r="J586">
        <v>553.91300000000001</v>
      </c>
      <c r="K586">
        <v>18701.91</v>
      </c>
      <c r="M586">
        <v>553.91300000000001</v>
      </c>
      <c r="N586">
        <v>309.02999999999997</v>
      </c>
      <c r="P586">
        <v>553.91300000000001</v>
      </c>
      <c r="Q586">
        <v>38004.65</v>
      </c>
      <c r="S586">
        <v>553.91300000000001</v>
      </c>
      <c r="T586">
        <v>326.12</v>
      </c>
      <c r="V586">
        <v>553.91300000000001</v>
      </c>
      <c r="W586">
        <v>36354.980000000003</v>
      </c>
    </row>
    <row r="587" spans="1:23" x14ac:dyDescent="0.25">
      <c r="A587">
        <v>554.26700000000005</v>
      </c>
      <c r="B587">
        <v>48936.71</v>
      </c>
      <c r="D587">
        <v>554.26700000000005</v>
      </c>
      <c r="E587">
        <v>86.44</v>
      </c>
      <c r="G587">
        <v>554.26700000000005</v>
      </c>
      <c r="H587">
        <v>253.95</v>
      </c>
      <c r="I587">
        <f t="shared" si="9"/>
        <v>-3.4408484646310106E-3</v>
      </c>
      <c r="J587">
        <v>554.26700000000005</v>
      </c>
      <c r="K587">
        <v>18555.02</v>
      </c>
      <c r="M587">
        <v>554.26700000000005</v>
      </c>
      <c r="N587">
        <v>290.95</v>
      </c>
      <c r="P587">
        <v>554.26700000000005</v>
      </c>
      <c r="Q587">
        <v>38429.5</v>
      </c>
      <c r="S587">
        <v>554.26700000000005</v>
      </c>
      <c r="T587">
        <v>375.84</v>
      </c>
      <c r="V587">
        <v>554.26700000000005</v>
      </c>
      <c r="W587">
        <v>36420.51</v>
      </c>
    </row>
    <row r="588" spans="1:23" x14ac:dyDescent="0.25">
      <c r="A588">
        <v>554.62199999999996</v>
      </c>
      <c r="B588">
        <v>48868.91</v>
      </c>
      <c r="D588">
        <v>554.62199999999996</v>
      </c>
      <c r="E588">
        <v>104.52</v>
      </c>
      <c r="G588">
        <v>554.62199999999996</v>
      </c>
      <c r="H588">
        <v>242.65</v>
      </c>
      <c r="I588">
        <f t="shared" si="9"/>
        <v>-2.8406461858263414E-3</v>
      </c>
      <c r="J588">
        <v>554.62199999999996</v>
      </c>
      <c r="K588">
        <v>18484.97</v>
      </c>
      <c r="M588">
        <v>554.62199999999996</v>
      </c>
      <c r="N588">
        <v>234.46</v>
      </c>
      <c r="P588">
        <v>554.62199999999996</v>
      </c>
      <c r="Q588">
        <v>38413.68</v>
      </c>
      <c r="S588">
        <v>554.62199999999996</v>
      </c>
      <c r="T588">
        <v>396.18</v>
      </c>
      <c r="V588">
        <v>554.62199999999996</v>
      </c>
      <c r="W588">
        <v>36960.61</v>
      </c>
    </row>
    <row r="589" spans="1:23" x14ac:dyDescent="0.25">
      <c r="A589">
        <v>554.97699999999998</v>
      </c>
      <c r="B589">
        <v>48563.839999999997</v>
      </c>
      <c r="D589">
        <v>554.97699999999998</v>
      </c>
      <c r="E589">
        <v>104.52</v>
      </c>
      <c r="G589">
        <v>554.97699999999998</v>
      </c>
      <c r="H589">
        <v>283.33</v>
      </c>
      <c r="I589">
        <f t="shared" si="9"/>
        <v>-3.7035648546380313E-3</v>
      </c>
      <c r="J589">
        <v>554.97699999999998</v>
      </c>
      <c r="K589">
        <v>17904.189999999999</v>
      </c>
      <c r="M589">
        <v>554.97699999999998</v>
      </c>
      <c r="N589">
        <v>243.5</v>
      </c>
      <c r="P589">
        <v>554.97699999999998</v>
      </c>
      <c r="Q589">
        <v>38341.360000000001</v>
      </c>
      <c r="S589">
        <v>554.97699999999998</v>
      </c>
      <c r="T589">
        <v>411.99</v>
      </c>
      <c r="V589">
        <v>554.97699999999998</v>
      </c>
      <c r="W589">
        <v>36806.94</v>
      </c>
    </row>
    <row r="590" spans="1:23" x14ac:dyDescent="0.25">
      <c r="A590">
        <v>555.33199999999999</v>
      </c>
      <c r="B590">
        <v>48837.279999999999</v>
      </c>
      <c r="D590">
        <v>555.33199999999999</v>
      </c>
      <c r="E590">
        <v>81.92</v>
      </c>
      <c r="G590">
        <v>555.33199999999999</v>
      </c>
      <c r="H590">
        <v>292.37</v>
      </c>
      <c r="I590">
        <f t="shared" si="9"/>
        <v>-4.3351609880417944E-3</v>
      </c>
      <c r="J590">
        <v>555.33199999999999</v>
      </c>
      <c r="K590">
        <v>17797.98</v>
      </c>
      <c r="M590">
        <v>555.33199999999999</v>
      </c>
      <c r="N590">
        <v>168.92</v>
      </c>
      <c r="P590">
        <v>555.33199999999999</v>
      </c>
      <c r="Q590">
        <v>38711.980000000003</v>
      </c>
      <c r="S590">
        <v>555.33199999999999</v>
      </c>
      <c r="T590">
        <v>457.19</v>
      </c>
      <c r="V590">
        <v>555.33199999999999</v>
      </c>
      <c r="W590">
        <v>37326.699999999997</v>
      </c>
    </row>
    <row r="591" spans="1:23" x14ac:dyDescent="0.25">
      <c r="A591">
        <v>555.68700000000001</v>
      </c>
      <c r="B591">
        <v>48615.81</v>
      </c>
      <c r="D591">
        <v>555.68700000000001</v>
      </c>
      <c r="E591">
        <v>102.26</v>
      </c>
      <c r="G591">
        <v>555.68700000000001</v>
      </c>
      <c r="H591">
        <v>308.18</v>
      </c>
      <c r="I591">
        <f t="shared" si="9"/>
        <v>-4.2626806572791925E-3</v>
      </c>
      <c r="J591">
        <v>555.68700000000001</v>
      </c>
      <c r="K591">
        <v>17461.259999999998</v>
      </c>
      <c r="M591">
        <v>555.68700000000001</v>
      </c>
      <c r="N591">
        <v>209.6</v>
      </c>
      <c r="P591">
        <v>555.68700000000001</v>
      </c>
      <c r="Q591">
        <v>37986.57</v>
      </c>
      <c r="S591">
        <v>555.68700000000001</v>
      </c>
      <c r="T591">
        <v>430.07</v>
      </c>
      <c r="V591">
        <v>555.68700000000001</v>
      </c>
      <c r="W591">
        <v>36689.43</v>
      </c>
    </row>
    <row r="592" spans="1:23" x14ac:dyDescent="0.25">
      <c r="A592">
        <v>556.04100000000005</v>
      </c>
      <c r="B592">
        <v>48911.85</v>
      </c>
      <c r="D592">
        <v>556.04100000000005</v>
      </c>
      <c r="E592">
        <v>70.62</v>
      </c>
      <c r="G592">
        <v>556.04100000000005</v>
      </c>
      <c r="H592">
        <v>260.73</v>
      </c>
      <c r="I592">
        <f t="shared" si="9"/>
        <v>-3.9076181596641568E-3</v>
      </c>
      <c r="J592">
        <v>556.04100000000005</v>
      </c>
      <c r="K592">
        <v>16873.71</v>
      </c>
      <c r="M592">
        <v>556.04100000000005</v>
      </c>
      <c r="N592">
        <v>272.87</v>
      </c>
      <c r="P592">
        <v>556.04100000000005</v>
      </c>
      <c r="Q592">
        <v>38924.400000000001</v>
      </c>
      <c r="S592">
        <v>556.04100000000005</v>
      </c>
      <c r="T592">
        <v>400.7</v>
      </c>
      <c r="V592">
        <v>556.04100000000005</v>
      </c>
      <c r="W592">
        <v>37480.370000000003</v>
      </c>
    </row>
    <row r="593" spans="1:23" x14ac:dyDescent="0.25">
      <c r="A593">
        <v>556.39599999999996</v>
      </c>
      <c r="B593">
        <v>49029.36</v>
      </c>
      <c r="D593">
        <v>556.39599999999996</v>
      </c>
      <c r="E593">
        <v>50.28</v>
      </c>
      <c r="G593">
        <v>556.39599999999996</v>
      </c>
      <c r="H593">
        <v>337.56</v>
      </c>
      <c r="I593">
        <f t="shared" si="9"/>
        <v>-5.8999667295109226E-3</v>
      </c>
      <c r="J593">
        <v>556.39599999999996</v>
      </c>
      <c r="K593">
        <v>16970.88</v>
      </c>
      <c r="M593">
        <v>556.39599999999996</v>
      </c>
      <c r="N593">
        <v>245.76</v>
      </c>
      <c r="P593">
        <v>556.39599999999996</v>
      </c>
      <c r="Q593">
        <v>39234</v>
      </c>
      <c r="S593">
        <v>556.39599999999996</v>
      </c>
      <c r="T593">
        <v>418.77</v>
      </c>
      <c r="V593">
        <v>556.39599999999996</v>
      </c>
      <c r="W593">
        <v>37437.43</v>
      </c>
    </row>
    <row r="594" spans="1:23" x14ac:dyDescent="0.25">
      <c r="A594">
        <v>556.75099999999998</v>
      </c>
      <c r="B594">
        <v>49189.81</v>
      </c>
      <c r="D594">
        <v>556.75099999999998</v>
      </c>
      <c r="E594">
        <v>79.66</v>
      </c>
      <c r="G594">
        <v>556.75099999999998</v>
      </c>
      <c r="H594">
        <v>269.77</v>
      </c>
      <c r="I594">
        <f t="shared" si="9"/>
        <v>-3.8861374602310217E-3</v>
      </c>
      <c r="J594">
        <v>556.75099999999998</v>
      </c>
      <c r="K594">
        <v>16598.009999999998</v>
      </c>
      <c r="M594">
        <v>556.75099999999998</v>
      </c>
      <c r="N594">
        <v>209.6</v>
      </c>
      <c r="P594">
        <v>556.75099999999998</v>
      </c>
      <c r="Q594">
        <v>39502.92</v>
      </c>
      <c r="S594">
        <v>556.75099999999998</v>
      </c>
      <c r="T594">
        <v>405.22</v>
      </c>
      <c r="V594">
        <v>556.75099999999998</v>
      </c>
      <c r="W594">
        <v>37977.53</v>
      </c>
    </row>
    <row r="595" spans="1:23" x14ac:dyDescent="0.25">
      <c r="A595">
        <v>557.10500000000002</v>
      </c>
      <c r="B595">
        <v>49436.13</v>
      </c>
      <c r="D595">
        <v>557.10500000000002</v>
      </c>
      <c r="E595">
        <v>63.84</v>
      </c>
      <c r="G595">
        <v>557.10500000000002</v>
      </c>
      <c r="H595">
        <v>364.68</v>
      </c>
      <c r="I595">
        <f t="shared" si="9"/>
        <v>-6.1306523446933003E-3</v>
      </c>
      <c r="J595">
        <v>557.10500000000002</v>
      </c>
      <c r="K595">
        <v>16405.919999999998</v>
      </c>
      <c r="M595">
        <v>557.10500000000002</v>
      </c>
      <c r="N595">
        <v>238.98</v>
      </c>
      <c r="P595">
        <v>557.10500000000002</v>
      </c>
      <c r="Q595">
        <v>39353.769999999997</v>
      </c>
      <c r="S595">
        <v>557.10500000000002</v>
      </c>
      <c r="T595">
        <v>430.07</v>
      </c>
      <c r="V595">
        <v>557.10500000000002</v>
      </c>
      <c r="W595">
        <v>38169.620000000003</v>
      </c>
    </row>
    <row r="596" spans="1:23" x14ac:dyDescent="0.25">
      <c r="A596">
        <v>557.46</v>
      </c>
      <c r="B596">
        <v>49424.83</v>
      </c>
      <c r="D596">
        <v>557.46</v>
      </c>
      <c r="E596">
        <v>72.88</v>
      </c>
      <c r="G596">
        <v>557.46</v>
      </c>
      <c r="H596">
        <v>357.9</v>
      </c>
      <c r="I596">
        <f t="shared" si="9"/>
        <v>-5.8088003467916165E-3</v>
      </c>
      <c r="J596">
        <v>557.46</v>
      </c>
      <c r="K596">
        <v>16186.72</v>
      </c>
      <c r="M596">
        <v>557.46</v>
      </c>
      <c r="N596">
        <v>200.56</v>
      </c>
      <c r="P596">
        <v>557.46</v>
      </c>
      <c r="Q596">
        <v>39961.660000000003</v>
      </c>
      <c r="S596">
        <v>557.46</v>
      </c>
      <c r="T596">
        <v>441.37</v>
      </c>
      <c r="V596">
        <v>557.46</v>
      </c>
      <c r="W596">
        <v>38350.400000000001</v>
      </c>
    </row>
    <row r="597" spans="1:23" x14ac:dyDescent="0.25">
      <c r="A597">
        <v>557.81399999999996</v>
      </c>
      <c r="B597">
        <v>49551.38</v>
      </c>
      <c r="D597">
        <v>557.81399999999996</v>
      </c>
      <c r="E597">
        <v>43.5</v>
      </c>
      <c r="G597">
        <v>557.81399999999996</v>
      </c>
      <c r="H597">
        <v>423.44</v>
      </c>
      <c r="I597">
        <f t="shared" si="9"/>
        <v>-7.7336847423278895E-3</v>
      </c>
      <c r="J597">
        <v>557.81399999999996</v>
      </c>
      <c r="K597">
        <v>15696.34</v>
      </c>
      <c r="M597">
        <v>557.81399999999996</v>
      </c>
      <c r="N597">
        <v>209.6</v>
      </c>
      <c r="P597">
        <v>557.81399999999996</v>
      </c>
      <c r="Q597">
        <v>39869.01</v>
      </c>
      <c r="S597">
        <v>557.81399999999996</v>
      </c>
      <c r="T597">
        <v>509.17</v>
      </c>
      <c r="V597">
        <v>557.81399999999996</v>
      </c>
      <c r="W597">
        <v>38174.14</v>
      </c>
    </row>
    <row r="598" spans="1:23" x14ac:dyDescent="0.25">
      <c r="A598">
        <v>558.16899999999998</v>
      </c>
      <c r="B598">
        <v>50254.19</v>
      </c>
      <c r="D598">
        <v>558.16899999999998</v>
      </c>
      <c r="E598">
        <v>72.88</v>
      </c>
      <c r="G598">
        <v>558.16899999999998</v>
      </c>
      <c r="H598">
        <v>335.3</v>
      </c>
      <c r="I598">
        <f t="shared" si="9"/>
        <v>-5.2569277882581131E-3</v>
      </c>
      <c r="J598">
        <v>558.16899999999998</v>
      </c>
      <c r="K598">
        <v>15343.81</v>
      </c>
      <c r="M598">
        <v>558.16899999999998</v>
      </c>
      <c r="N598">
        <v>157.62</v>
      </c>
      <c r="P598">
        <v>558.16899999999998</v>
      </c>
      <c r="Q598">
        <v>40646.39</v>
      </c>
      <c r="S598">
        <v>558.16899999999998</v>
      </c>
      <c r="T598">
        <v>439.11</v>
      </c>
      <c r="V598">
        <v>558.16899999999998</v>
      </c>
      <c r="W598">
        <v>38637.4</v>
      </c>
    </row>
    <row r="599" spans="1:23" x14ac:dyDescent="0.25">
      <c r="A599">
        <v>558.52300000000002</v>
      </c>
      <c r="B599">
        <v>49865.5</v>
      </c>
      <c r="D599">
        <v>558.52300000000002</v>
      </c>
      <c r="E599">
        <v>100</v>
      </c>
      <c r="G599">
        <v>558.52300000000002</v>
      </c>
      <c r="H599">
        <v>328.52</v>
      </c>
      <c r="I599">
        <f t="shared" si="9"/>
        <v>-4.6131193302458079E-3</v>
      </c>
      <c r="J599">
        <v>558.52300000000002</v>
      </c>
      <c r="K599">
        <v>14918.96</v>
      </c>
      <c r="M599">
        <v>558.52300000000002</v>
      </c>
      <c r="N599">
        <v>243.5</v>
      </c>
      <c r="P599">
        <v>558.52300000000002</v>
      </c>
      <c r="Q599">
        <v>40768.42</v>
      </c>
      <c r="S599">
        <v>558.52300000000002</v>
      </c>
      <c r="T599">
        <v>493.35</v>
      </c>
      <c r="V599">
        <v>558.52300000000002</v>
      </c>
      <c r="W599">
        <v>38933.440000000002</v>
      </c>
    </row>
    <row r="600" spans="1:23" x14ac:dyDescent="0.25">
      <c r="A600">
        <v>558.87800000000004</v>
      </c>
      <c r="B600">
        <v>50270.01</v>
      </c>
      <c r="D600">
        <v>558.87800000000004</v>
      </c>
      <c r="E600">
        <v>81.92</v>
      </c>
      <c r="G600">
        <v>558.87800000000004</v>
      </c>
      <c r="H600">
        <v>337.56</v>
      </c>
      <c r="I600">
        <f t="shared" si="9"/>
        <v>-5.1197167373121079E-3</v>
      </c>
      <c r="J600">
        <v>558.87800000000004</v>
      </c>
      <c r="K600">
        <v>14539.31</v>
      </c>
      <c r="M600">
        <v>558.87800000000004</v>
      </c>
      <c r="N600">
        <v>207.34</v>
      </c>
      <c r="P600">
        <v>558.87800000000004</v>
      </c>
      <c r="Q600">
        <v>40793.279999999999</v>
      </c>
      <c r="S600">
        <v>558.87800000000004</v>
      </c>
      <c r="T600">
        <v>538.54999999999995</v>
      </c>
      <c r="V600">
        <v>558.87800000000004</v>
      </c>
      <c r="W600">
        <v>38589.949999999997</v>
      </c>
    </row>
    <row r="601" spans="1:23" x14ac:dyDescent="0.25">
      <c r="A601">
        <v>559.23199999999997</v>
      </c>
      <c r="B601">
        <v>49967.19</v>
      </c>
      <c r="D601">
        <v>559.23199999999997</v>
      </c>
      <c r="E601">
        <v>77.400000000000006</v>
      </c>
      <c r="G601">
        <v>559.23199999999997</v>
      </c>
      <c r="H601">
        <v>421.18</v>
      </c>
      <c r="I601">
        <f t="shared" si="9"/>
        <v>-6.9386011103618628E-3</v>
      </c>
      <c r="J601">
        <v>559.23199999999997</v>
      </c>
      <c r="K601">
        <v>14130.28</v>
      </c>
      <c r="M601">
        <v>559.23199999999997</v>
      </c>
      <c r="N601">
        <v>254.8</v>
      </c>
      <c r="P601">
        <v>559.23199999999997</v>
      </c>
      <c r="Q601">
        <v>41073.5</v>
      </c>
      <c r="S601">
        <v>559.23199999999997</v>
      </c>
      <c r="T601">
        <v>527.25</v>
      </c>
      <c r="V601">
        <v>559.23199999999997</v>
      </c>
      <c r="W601">
        <v>38553.79</v>
      </c>
    </row>
    <row r="602" spans="1:23" x14ac:dyDescent="0.25">
      <c r="A602">
        <v>559.58600000000001</v>
      </c>
      <c r="B602">
        <v>50340.06</v>
      </c>
      <c r="D602">
        <v>559.58600000000001</v>
      </c>
      <c r="E602">
        <v>66.099999999999994</v>
      </c>
      <c r="G602">
        <v>559.58600000000001</v>
      </c>
      <c r="H602">
        <v>342.08</v>
      </c>
      <c r="I602">
        <f t="shared" si="9"/>
        <v>-5.5198230008492348E-3</v>
      </c>
      <c r="J602">
        <v>559.58600000000001</v>
      </c>
      <c r="K602">
        <v>13648.93</v>
      </c>
      <c r="M602">
        <v>559.58600000000001</v>
      </c>
      <c r="N602">
        <v>284.17</v>
      </c>
      <c r="P602">
        <v>559.58600000000001</v>
      </c>
      <c r="Q602">
        <v>41071.24</v>
      </c>
      <c r="S602">
        <v>559.58600000000001</v>
      </c>
      <c r="T602">
        <v>524.99</v>
      </c>
      <c r="V602">
        <v>559.58600000000001</v>
      </c>
      <c r="W602">
        <v>39078.07</v>
      </c>
    </row>
    <row r="603" spans="1:23" x14ac:dyDescent="0.25">
      <c r="A603">
        <v>559.94100000000003</v>
      </c>
      <c r="B603">
        <v>50157.01</v>
      </c>
      <c r="D603">
        <v>559.94100000000003</v>
      </c>
      <c r="E603">
        <v>59.32</v>
      </c>
      <c r="G603">
        <v>559.94100000000003</v>
      </c>
      <c r="H603">
        <v>369.2</v>
      </c>
      <c r="I603">
        <f t="shared" si="9"/>
        <v>-6.2240134683570125E-3</v>
      </c>
      <c r="J603">
        <v>559.94100000000003</v>
      </c>
      <c r="K603">
        <v>13384.54</v>
      </c>
      <c r="M603">
        <v>559.94100000000003</v>
      </c>
      <c r="N603">
        <v>232.2</v>
      </c>
      <c r="P603">
        <v>559.94100000000003</v>
      </c>
      <c r="Q603">
        <v>41288.18</v>
      </c>
      <c r="S603">
        <v>559.94100000000003</v>
      </c>
      <c r="T603">
        <v>527.25</v>
      </c>
      <c r="V603">
        <v>559.94100000000003</v>
      </c>
      <c r="W603">
        <v>39066.769999999997</v>
      </c>
    </row>
    <row r="604" spans="1:23" x14ac:dyDescent="0.25">
      <c r="A604">
        <v>560.29499999999996</v>
      </c>
      <c r="B604">
        <v>50615.76</v>
      </c>
      <c r="D604">
        <v>560.29499999999996</v>
      </c>
      <c r="E604">
        <v>86.44</v>
      </c>
      <c r="G604">
        <v>560.29499999999996</v>
      </c>
      <c r="H604">
        <v>382.76</v>
      </c>
      <c r="I604">
        <f t="shared" si="9"/>
        <v>-5.8989110743933272E-3</v>
      </c>
      <c r="J604">
        <v>560.29499999999996</v>
      </c>
      <c r="K604">
        <v>13174.37</v>
      </c>
      <c r="M604">
        <v>560.29499999999996</v>
      </c>
      <c r="N604">
        <v>306.77</v>
      </c>
      <c r="P604">
        <v>560.29499999999996</v>
      </c>
      <c r="Q604">
        <v>41909.629999999997</v>
      </c>
      <c r="S604">
        <v>560.29499999999996</v>
      </c>
      <c r="T604">
        <v>590.52</v>
      </c>
      <c r="V604">
        <v>560.29499999999996</v>
      </c>
      <c r="W604">
        <v>38858.870000000003</v>
      </c>
    </row>
    <row r="605" spans="1:23" x14ac:dyDescent="0.25">
      <c r="A605">
        <v>560.649</v>
      </c>
      <c r="B605">
        <v>50633.84</v>
      </c>
      <c r="D605">
        <v>560.649</v>
      </c>
      <c r="E605">
        <v>97.74</v>
      </c>
      <c r="G605">
        <v>560.649</v>
      </c>
      <c r="H605">
        <v>414.4</v>
      </c>
      <c r="I605">
        <f t="shared" si="9"/>
        <v>-6.3055263061475792E-3</v>
      </c>
      <c r="J605">
        <v>560.649</v>
      </c>
      <c r="K605">
        <v>12503.2</v>
      </c>
      <c r="M605">
        <v>560.649</v>
      </c>
      <c r="N605">
        <v>263.83</v>
      </c>
      <c r="P605">
        <v>560.649</v>
      </c>
      <c r="Q605">
        <v>41981.95</v>
      </c>
      <c r="S605">
        <v>560.649</v>
      </c>
      <c r="T605">
        <v>543.05999999999995</v>
      </c>
      <c r="V605">
        <v>560.649</v>
      </c>
      <c r="W605">
        <v>38815.93</v>
      </c>
    </row>
    <row r="606" spans="1:23" x14ac:dyDescent="0.25">
      <c r="A606">
        <v>561.00300000000004</v>
      </c>
      <c r="B606">
        <v>51018.01</v>
      </c>
      <c r="D606">
        <v>561.00300000000004</v>
      </c>
      <c r="E606">
        <v>90.96</v>
      </c>
      <c r="G606">
        <v>561.00300000000004</v>
      </c>
      <c r="H606">
        <v>423.44</v>
      </c>
      <c r="I606">
        <f t="shared" si="9"/>
        <v>-6.5714561859108603E-3</v>
      </c>
      <c r="J606">
        <v>561.00300000000004</v>
      </c>
      <c r="K606">
        <v>12064.8</v>
      </c>
      <c r="M606">
        <v>561.00300000000004</v>
      </c>
      <c r="N606">
        <v>218.64</v>
      </c>
      <c r="P606">
        <v>561.00300000000004</v>
      </c>
      <c r="Q606">
        <v>42431.65</v>
      </c>
      <c r="S606">
        <v>561.00300000000004</v>
      </c>
      <c r="T606">
        <v>504.65</v>
      </c>
      <c r="V606">
        <v>561.00300000000004</v>
      </c>
      <c r="W606">
        <v>39032.870000000003</v>
      </c>
    </row>
    <row r="607" spans="1:23" x14ac:dyDescent="0.25">
      <c r="A607">
        <v>561.35799999999995</v>
      </c>
      <c r="B607">
        <v>51056.43</v>
      </c>
      <c r="D607">
        <v>561.35799999999995</v>
      </c>
      <c r="E607">
        <v>61.58</v>
      </c>
      <c r="G607">
        <v>561.35799999999995</v>
      </c>
      <c r="H607">
        <v>427.95</v>
      </c>
      <c r="I607">
        <f t="shared" si="9"/>
        <v>-7.2364408333017299E-3</v>
      </c>
      <c r="J607">
        <v>561.35799999999995</v>
      </c>
      <c r="K607">
        <v>11755.2</v>
      </c>
      <c r="M607">
        <v>561.35799999999995</v>
      </c>
      <c r="N607">
        <v>200.56</v>
      </c>
      <c r="P607">
        <v>561.35799999999995</v>
      </c>
      <c r="Q607">
        <v>42614.7</v>
      </c>
      <c r="S607">
        <v>561.35799999999995</v>
      </c>
      <c r="T607">
        <v>543.05999999999995</v>
      </c>
      <c r="V607">
        <v>561.35799999999995</v>
      </c>
      <c r="W607">
        <v>38958.300000000003</v>
      </c>
    </row>
    <row r="608" spans="1:23" x14ac:dyDescent="0.25">
      <c r="A608">
        <v>561.71199999999999</v>
      </c>
      <c r="B608">
        <v>50999.93</v>
      </c>
      <c r="D608">
        <v>561.71199999999999</v>
      </c>
      <c r="E608">
        <v>115.82</v>
      </c>
      <c r="G608">
        <v>561.71199999999999</v>
      </c>
      <c r="H608">
        <v>396.32</v>
      </c>
      <c r="I608">
        <f t="shared" si="9"/>
        <v>-5.543082795871678E-3</v>
      </c>
      <c r="J608">
        <v>561.71199999999999</v>
      </c>
      <c r="K608">
        <v>11233.18</v>
      </c>
      <c r="M608">
        <v>561.71199999999999</v>
      </c>
      <c r="N608">
        <v>187</v>
      </c>
      <c r="P608">
        <v>561.71199999999999</v>
      </c>
      <c r="Q608">
        <v>42867.8</v>
      </c>
      <c r="S608">
        <v>561.71199999999999</v>
      </c>
      <c r="T608">
        <v>604.08000000000004</v>
      </c>
      <c r="V608">
        <v>561.71199999999999</v>
      </c>
      <c r="W608">
        <v>38488.25</v>
      </c>
    </row>
    <row r="609" spans="1:23" x14ac:dyDescent="0.25">
      <c r="A609">
        <v>562.06600000000003</v>
      </c>
      <c r="B609">
        <v>50875.64</v>
      </c>
      <c r="D609">
        <v>562.06600000000003</v>
      </c>
      <c r="E609">
        <v>61.58</v>
      </c>
      <c r="G609">
        <v>562.06600000000003</v>
      </c>
      <c r="H609">
        <v>441.51</v>
      </c>
      <c r="I609">
        <f t="shared" si="9"/>
        <v>-7.5331923044969747E-3</v>
      </c>
      <c r="J609">
        <v>562.06600000000003</v>
      </c>
      <c r="K609">
        <v>10889.69</v>
      </c>
      <c r="M609">
        <v>562.06600000000003</v>
      </c>
      <c r="N609">
        <v>257.06</v>
      </c>
      <c r="P609">
        <v>562.06600000000003</v>
      </c>
      <c r="Q609">
        <v>43441.8</v>
      </c>
      <c r="S609">
        <v>562.06600000000003</v>
      </c>
      <c r="T609">
        <v>619.9</v>
      </c>
      <c r="V609">
        <v>562.06600000000003</v>
      </c>
      <c r="W609">
        <v>39039.65</v>
      </c>
    </row>
    <row r="610" spans="1:23" x14ac:dyDescent="0.25">
      <c r="A610">
        <v>562.41999999999996</v>
      </c>
      <c r="B610">
        <v>51171.68</v>
      </c>
      <c r="D610">
        <v>562.41999999999996</v>
      </c>
      <c r="E610">
        <v>36.72</v>
      </c>
      <c r="G610">
        <v>562.41999999999996</v>
      </c>
      <c r="H610">
        <v>443.77</v>
      </c>
      <c r="I610">
        <f t="shared" si="9"/>
        <v>-8.0241823485335765E-3</v>
      </c>
      <c r="J610">
        <v>562.41999999999996</v>
      </c>
      <c r="K610">
        <v>10595.91</v>
      </c>
      <c r="M610">
        <v>562.41999999999996</v>
      </c>
      <c r="N610">
        <v>166.66</v>
      </c>
      <c r="P610">
        <v>562.41999999999996</v>
      </c>
      <c r="Q610">
        <v>43082.48</v>
      </c>
      <c r="S610">
        <v>562.41999999999996</v>
      </c>
      <c r="T610">
        <v>642.5</v>
      </c>
      <c r="V610">
        <v>562.41999999999996</v>
      </c>
      <c r="W610">
        <v>38348.14</v>
      </c>
    </row>
    <row r="611" spans="1:23" x14ac:dyDescent="0.25">
      <c r="A611">
        <v>562.774</v>
      </c>
      <c r="B611">
        <v>51463.19</v>
      </c>
      <c r="D611">
        <v>562.774</v>
      </c>
      <c r="E611">
        <v>115.82</v>
      </c>
      <c r="G611">
        <v>562.774</v>
      </c>
      <c r="H611">
        <v>436.99</v>
      </c>
      <c r="I611">
        <f t="shared" si="9"/>
        <v>-6.2942174804316211E-3</v>
      </c>
      <c r="J611">
        <v>562.774</v>
      </c>
      <c r="K611">
        <v>10128.120000000001</v>
      </c>
      <c r="M611">
        <v>562.774</v>
      </c>
      <c r="N611">
        <v>227.68</v>
      </c>
      <c r="P611">
        <v>562.774</v>
      </c>
      <c r="Q611">
        <v>43355.92</v>
      </c>
      <c r="S611">
        <v>562.774</v>
      </c>
      <c r="T611">
        <v>626.67999999999995</v>
      </c>
      <c r="V611">
        <v>562.774</v>
      </c>
      <c r="W611">
        <v>38043.07</v>
      </c>
    </row>
    <row r="612" spans="1:23" x14ac:dyDescent="0.25">
      <c r="A612">
        <v>563.12800000000004</v>
      </c>
      <c r="B612">
        <v>51474.49</v>
      </c>
      <c r="D612">
        <v>563.12800000000004</v>
      </c>
      <c r="E612">
        <v>70.62</v>
      </c>
      <c r="G612">
        <v>563.12800000000004</v>
      </c>
      <c r="H612">
        <v>423.44</v>
      </c>
      <c r="I612">
        <f t="shared" si="9"/>
        <v>-6.9111213187583809E-3</v>
      </c>
      <c r="J612">
        <v>563.12800000000004</v>
      </c>
      <c r="K612">
        <v>9597.06</v>
      </c>
      <c r="M612">
        <v>563.12800000000004</v>
      </c>
      <c r="N612">
        <v>184.74</v>
      </c>
      <c r="P612">
        <v>563.12800000000004</v>
      </c>
      <c r="Q612">
        <v>43595.46</v>
      </c>
      <c r="S612">
        <v>563.12800000000004</v>
      </c>
      <c r="T612">
        <v>723.85</v>
      </c>
      <c r="V612">
        <v>563.12800000000004</v>
      </c>
      <c r="W612">
        <v>37991.089999999997</v>
      </c>
    </row>
    <row r="613" spans="1:23" x14ac:dyDescent="0.25">
      <c r="A613">
        <v>563.48199999999997</v>
      </c>
      <c r="B613">
        <v>51912.9</v>
      </c>
      <c r="D613">
        <v>563.48199999999997</v>
      </c>
      <c r="E613">
        <v>104.52</v>
      </c>
      <c r="G613">
        <v>563.48199999999997</v>
      </c>
      <c r="H613">
        <v>461.85</v>
      </c>
      <c r="I613">
        <f t="shared" si="9"/>
        <v>-6.9450477687044293E-3</v>
      </c>
      <c r="J613">
        <v>563.48199999999997</v>
      </c>
      <c r="K613">
        <v>9197.07</v>
      </c>
      <c r="M613">
        <v>563.48199999999997</v>
      </c>
      <c r="N613">
        <v>218.64</v>
      </c>
      <c r="P613">
        <v>563.48199999999997</v>
      </c>
      <c r="Q613">
        <v>44097.15</v>
      </c>
      <c r="S613">
        <v>563.48199999999997</v>
      </c>
      <c r="T613">
        <v>671.87</v>
      </c>
      <c r="V613">
        <v>563.48199999999997</v>
      </c>
      <c r="W613">
        <v>37444.21</v>
      </c>
    </row>
    <row r="614" spans="1:23" x14ac:dyDescent="0.25">
      <c r="A614">
        <v>563.83600000000001</v>
      </c>
      <c r="B614">
        <v>51813.47</v>
      </c>
      <c r="D614">
        <v>563.83600000000001</v>
      </c>
      <c r="E614">
        <v>18.64</v>
      </c>
      <c r="G614">
        <v>563.83600000000001</v>
      </c>
      <c r="H614">
        <v>450.55</v>
      </c>
      <c r="I614">
        <f t="shared" si="9"/>
        <v>-8.4089845359259178E-3</v>
      </c>
      <c r="J614">
        <v>563.83600000000001</v>
      </c>
      <c r="K614">
        <v>9136.06</v>
      </c>
      <c r="M614">
        <v>563.83600000000001</v>
      </c>
      <c r="N614">
        <v>166.66</v>
      </c>
      <c r="P614">
        <v>563.83600000000001</v>
      </c>
      <c r="Q614">
        <v>44160.42</v>
      </c>
      <c r="S614">
        <v>563.83600000000001</v>
      </c>
      <c r="T614">
        <v>701.25</v>
      </c>
      <c r="V614">
        <v>563.83600000000001</v>
      </c>
      <c r="W614">
        <v>37197.89</v>
      </c>
    </row>
    <row r="615" spans="1:23" x14ac:dyDescent="0.25">
      <c r="A615">
        <v>564.19000000000005</v>
      </c>
      <c r="B615">
        <v>51309.53</v>
      </c>
      <c r="D615">
        <v>564.19000000000005</v>
      </c>
      <c r="E615">
        <v>106.78</v>
      </c>
      <c r="G615">
        <v>564.19000000000005</v>
      </c>
      <c r="H615">
        <v>586.14</v>
      </c>
      <c r="I615">
        <f t="shared" si="9"/>
        <v>-9.450472454621035E-3</v>
      </c>
      <c r="J615">
        <v>564.19000000000005</v>
      </c>
      <c r="K615">
        <v>8534.9500000000007</v>
      </c>
      <c r="M615">
        <v>564.19000000000005</v>
      </c>
      <c r="N615">
        <v>211.86</v>
      </c>
      <c r="P615">
        <v>564.19000000000005</v>
      </c>
      <c r="Q615">
        <v>44049.69</v>
      </c>
      <c r="S615">
        <v>564.19000000000005</v>
      </c>
      <c r="T615">
        <v>719.33</v>
      </c>
      <c r="V615">
        <v>564.19000000000005</v>
      </c>
      <c r="W615">
        <v>36499.61</v>
      </c>
    </row>
    <row r="616" spans="1:23" x14ac:dyDescent="0.25">
      <c r="A616">
        <v>564.54399999999998</v>
      </c>
      <c r="B616">
        <v>51786.35</v>
      </c>
      <c r="D616">
        <v>564.54399999999998</v>
      </c>
      <c r="E616">
        <v>102.26</v>
      </c>
      <c r="G616">
        <v>564.54399999999998</v>
      </c>
      <c r="H616">
        <v>448.29</v>
      </c>
      <c r="I616">
        <f t="shared" si="9"/>
        <v>-6.7402235300671673E-3</v>
      </c>
      <c r="J616">
        <v>564.54399999999998</v>
      </c>
      <c r="K616">
        <v>8306.7000000000007</v>
      </c>
      <c r="M616">
        <v>564.54399999999998</v>
      </c>
      <c r="N616">
        <v>121.47</v>
      </c>
      <c r="P616">
        <v>564.54399999999998</v>
      </c>
      <c r="Q616">
        <v>44377.36</v>
      </c>
      <c r="S616">
        <v>564.54399999999998</v>
      </c>
      <c r="T616">
        <v>735.15</v>
      </c>
      <c r="V616">
        <v>564.54399999999998</v>
      </c>
      <c r="W616">
        <v>36863.440000000002</v>
      </c>
    </row>
    <row r="617" spans="1:23" x14ac:dyDescent="0.25">
      <c r="A617">
        <v>564.89800000000002</v>
      </c>
      <c r="B617">
        <v>51930.98</v>
      </c>
      <c r="D617">
        <v>564.89800000000002</v>
      </c>
      <c r="E617">
        <v>104.52</v>
      </c>
      <c r="G617">
        <v>564.89800000000002</v>
      </c>
      <c r="H617">
        <v>509.31</v>
      </c>
      <c r="I617">
        <f t="shared" si="9"/>
        <v>-7.8719730417156804E-3</v>
      </c>
      <c r="J617">
        <v>564.89800000000002</v>
      </c>
      <c r="K617">
        <v>8094.28</v>
      </c>
      <c r="M617">
        <v>564.89800000000002</v>
      </c>
      <c r="N617">
        <v>275.13</v>
      </c>
      <c r="P617">
        <v>564.89800000000002</v>
      </c>
      <c r="Q617">
        <v>44644.02</v>
      </c>
      <c r="S617">
        <v>564.89800000000002</v>
      </c>
      <c r="T617">
        <v>730.63</v>
      </c>
      <c r="V617">
        <v>564.89800000000002</v>
      </c>
      <c r="W617">
        <v>36006.959999999999</v>
      </c>
    </row>
    <row r="618" spans="1:23" x14ac:dyDescent="0.25">
      <c r="A618">
        <v>565.25099999999998</v>
      </c>
      <c r="B618">
        <v>52514.01</v>
      </c>
      <c r="D618">
        <v>565.25099999999998</v>
      </c>
      <c r="E618">
        <v>81.92</v>
      </c>
      <c r="G618">
        <v>565.25099999999998</v>
      </c>
      <c r="H618">
        <v>520.61</v>
      </c>
      <c r="I618">
        <f t="shared" si="9"/>
        <v>-8.4374170567802827E-3</v>
      </c>
      <c r="J618">
        <v>565.25099999999998</v>
      </c>
      <c r="K618">
        <v>7768.86</v>
      </c>
      <c r="M618">
        <v>565.25099999999998</v>
      </c>
      <c r="N618">
        <v>155.36000000000001</v>
      </c>
      <c r="P618">
        <v>565.25099999999998</v>
      </c>
      <c r="Q618">
        <v>44578.49</v>
      </c>
      <c r="S618">
        <v>565.25099999999998</v>
      </c>
      <c r="T618">
        <v>750.97</v>
      </c>
      <c r="V618">
        <v>565.25099999999998</v>
      </c>
      <c r="W618">
        <v>35351.61</v>
      </c>
    </row>
    <row r="619" spans="1:23" x14ac:dyDescent="0.25">
      <c r="A619">
        <v>565.60500000000002</v>
      </c>
      <c r="B619">
        <v>52118.54</v>
      </c>
      <c r="D619">
        <v>565.60500000000002</v>
      </c>
      <c r="E619">
        <v>27.68</v>
      </c>
      <c r="G619">
        <v>565.60500000000002</v>
      </c>
      <c r="H619">
        <v>536.42999999999995</v>
      </c>
      <c r="I619">
        <f t="shared" si="9"/>
        <v>-9.8629156504067006E-3</v>
      </c>
      <c r="J619">
        <v>565.60500000000002</v>
      </c>
      <c r="K619">
        <v>7551.92</v>
      </c>
      <c r="M619">
        <v>565.60500000000002</v>
      </c>
      <c r="N619">
        <v>205.08</v>
      </c>
      <c r="P619">
        <v>565.60500000000002</v>
      </c>
      <c r="Q619">
        <v>44912.94</v>
      </c>
      <c r="S619">
        <v>565.60500000000002</v>
      </c>
      <c r="T619">
        <v>789.39</v>
      </c>
      <c r="V619">
        <v>565.60500000000002</v>
      </c>
      <c r="W619">
        <v>34583.269999999997</v>
      </c>
    </row>
    <row r="620" spans="1:23" x14ac:dyDescent="0.25">
      <c r="A620">
        <v>565.95899999999995</v>
      </c>
      <c r="B620">
        <v>51933.24</v>
      </c>
      <c r="D620">
        <v>565.95899999999995</v>
      </c>
      <c r="E620">
        <v>32.200000000000003</v>
      </c>
      <c r="G620">
        <v>565.95899999999995</v>
      </c>
      <c r="H620">
        <v>527.39</v>
      </c>
      <c r="I620">
        <f t="shared" si="9"/>
        <v>-9.6329503354190237E-3</v>
      </c>
      <c r="J620">
        <v>565.95899999999995</v>
      </c>
      <c r="K620">
        <v>7167.75</v>
      </c>
      <c r="M620">
        <v>565.95899999999995</v>
      </c>
      <c r="N620">
        <v>202.82</v>
      </c>
      <c r="P620">
        <v>565.95899999999995</v>
      </c>
      <c r="Q620">
        <v>44899.38</v>
      </c>
      <c r="S620">
        <v>565.95899999999995</v>
      </c>
      <c r="T620">
        <v>791.65</v>
      </c>
      <c r="V620">
        <v>565.95899999999995</v>
      </c>
      <c r="W620">
        <v>34940.32</v>
      </c>
    </row>
    <row r="621" spans="1:23" x14ac:dyDescent="0.25">
      <c r="A621">
        <v>566.31299999999999</v>
      </c>
      <c r="B621">
        <v>52229.279999999999</v>
      </c>
      <c r="D621">
        <v>566.31299999999999</v>
      </c>
      <c r="E621">
        <v>111.3</v>
      </c>
      <c r="G621">
        <v>566.31299999999999</v>
      </c>
      <c r="H621">
        <v>486.71</v>
      </c>
      <c r="I621">
        <f t="shared" si="9"/>
        <v>-7.2553412016449891E-3</v>
      </c>
      <c r="J621">
        <v>566.31299999999999</v>
      </c>
      <c r="K621">
        <v>7072.84</v>
      </c>
      <c r="M621">
        <v>566.31299999999999</v>
      </c>
      <c r="N621">
        <v>211.86</v>
      </c>
      <c r="P621">
        <v>566.31299999999999</v>
      </c>
      <c r="Q621">
        <v>45699.360000000001</v>
      </c>
      <c r="S621">
        <v>566.31299999999999</v>
      </c>
      <c r="T621">
        <v>924.98</v>
      </c>
      <c r="V621">
        <v>566.31299999999999</v>
      </c>
      <c r="W621">
        <v>33973.120000000003</v>
      </c>
    </row>
    <row r="622" spans="1:23" x14ac:dyDescent="0.25">
      <c r="A622">
        <v>566.66600000000005</v>
      </c>
      <c r="B622">
        <v>52317.41</v>
      </c>
      <c r="D622">
        <v>566.66600000000005</v>
      </c>
      <c r="E622">
        <v>93.22</v>
      </c>
      <c r="G622">
        <v>566.66600000000005</v>
      </c>
      <c r="H622">
        <v>446.03</v>
      </c>
      <c r="I622">
        <f t="shared" si="9"/>
        <v>-6.8016312656420533E-3</v>
      </c>
      <c r="J622">
        <v>566.66600000000005</v>
      </c>
      <c r="K622">
        <v>6532.74</v>
      </c>
      <c r="M622">
        <v>566.66600000000005</v>
      </c>
      <c r="N622">
        <v>202.82</v>
      </c>
      <c r="P622">
        <v>566.66600000000005</v>
      </c>
      <c r="Q622">
        <v>45434.96</v>
      </c>
      <c r="S622">
        <v>566.66600000000005</v>
      </c>
      <c r="T622">
        <v>879.78</v>
      </c>
      <c r="V622">
        <v>566.66600000000005</v>
      </c>
      <c r="W622">
        <v>33342.629999999997</v>
      </c>
    </row>
    <row r="623" spans="1:23" x14ac:dyDescent="0.25">
      <c r="A623">
        <v>567.02</v>
      </c>
      <c r="B623">
        <v>52003.29</v>
      </c>
      <c r="D623">
        <v>567.02</v>
      </c>
      <c r="E623">
        <v>104.52</v>
      </c>
      <c r="G623">
        <v>567.02</v>
      </c>
      <c r="H623">
        <v>581.62</v>
      </c>
      <c r="I623">
        <f t="shared" si="9"/>
        <v>-9.2781895259333273E-3</v>
      </c>
      <c r="J623">
        <v>567.02</v>
      </c>
      <c r="K623">
        <v>6295.46</v>
      </c>
      <c r="M623">
        <v>567.02</v>
      </c>
      <c r="N623">
        <v>220.9</v>
      </c>
      <c r="P623">
        <v>567.02</v>
      </c>
      <c r="Q623">
        <v>44833.85</v>
      </c>
      <c r="S623">
        <v>567.02</v>
      </c>
      <c r="T623">
        <v>945.31</v>
      </c>
      <c r="V623">
        <v>567.02</v>
      </c>
      <c r="W623">
        <v>32804.79</v>
      </c>
    </row>
    <row r="624" spans="1:23" x14ac:dyDescent="0.25">
      <c r="A624">
        <v>567.37400000000002</v>
      </c>
      <c r="B624">
        <v>52516.27</v>
      </c>
      <c r="D624">
        <v>567.37400000000002</v>
      </c>
      <c r="E624">
        <v>129.38</v>
      </c>
      <c r="G624">
        <v>567.37400000000002</v>
      </c>
      <c r="H624">
        <v>545.47</v>
      </c>
      <c r="I624">
        <f t="shared" si="9"/>
        <v>-8.006226573383516E-3</v>
      </c>
      <c r="J624">
        <v>567.37400000000002</v>
      </c>
      <c r="K624">
        <v>6001.68</v>
      </c>
      <c r="M624">
        <v>567.37400000000002</v>
      </c>
      <c r="N624">
        <v>202.82</v>
      </c>
      <c r="P624">
        <v>567.37400000000002</v>
      </c>
      <c r="Q624">
        <v>45303.89</v>
      </c>
      <c r="S624">
        <v>567.37400000000002</v>
      </c>
      <c r="T624">
        <v>1022.15</v>
      </c>
      <c r="V624">
        <v>567.37400000000002</v>
      </c>
      <c r="W624">
        <v>32135.88</v>
      </c>
    </row>
    <row r="625" spans="1:23" x14ac:dyDescent="0.25">
      <c r="A625">
        <v>567.72699999999998</v>
      </c>
      <c r="B625">
        <v>52710.62</v>
      </c>
      <c r="D625">
        <v>567.72699999999998</v>
      </c>
      <c r="E625">
        <v>154.22999999999999</v>
      </c>
      <c r="G625">
        <v>567.72699999999998</v>
      </c>
      <c r="H625">
        <v>545.47</v>
      </c>
      <c r="I625">
        <f t="shared" si="9"/>
        <v>-7.5000263585938125E-3</v>
      </c>
      <c r="J625">
        <v>567.72699999999998</v>
      </c>
      <c r="K625">
        <v>5843.49</v>
      </c>
      <c r="M625">
        <v>567.72699999999998</v>
      </c>
      <c r="N625">
        <v>175.7</v>
      </c>
      <c r="P625">
        <v>567.72699999999998</v>
      </c>
      <c r="Q625">
        <v>45401.07</v>
      </c>
      <c r="S625">
        <v>567.72699999999998</v>
      </c>
      <c r="T625">
        <v>1108.02</v>
      </c>
      <c r="V625">
        <v>567.72699999999998</v>
      </c>
      <c r="W625">
        <v>31383.360000000001</v>
      </c>
    </row>
    <row r="626" spans="1:23" x14ac:dyDescent="0.25">
      <c r="A626">
        <v>568.08100000000002</v>
      </c>
      <c r="B626">
        <v>52749.04</v>
      </c>
      <c r="D626">
        <v>568.08100000000002</v>
      </c>
      <c r="E626">
        <v>84.18</v>
      </c>
      <c r="G626">
        <v>568.08100000000002</v>
      </c>
      <c r="H626">
        <v>611</v>
      </c>
      <c r="I626">
        <f t="shared" si="9"/>
        <v>-1.0104330734335237E-2</v>
      </c>
      <c r="J626">
        <v>568.08100000000002</v>
      </c>
      <c r="K626">
        <v>5658.18</v>
      </c>
      <c r="M626">
        <v>568.08100000000002</v>
      </c>
      <c r="N626">
        <v>157.62</v>
      </c>
      <c r="P626">
        <v>568.08100000000002</v>
      </c>
      <c r="Q626">
        <v>45979.58</v>
      </c>
      <c r="S626">
        <v>568.08100000000002</v>
      </c>
      <c r="T626">
        <v>1006.33</v>
      </c>
      <c r="V626">
        <v>568.08100000000002</v>
      </c>
      <c r="W626">
        <v>30985.63</v>
      </c>
    </row>
    <row r="627" spans="1:23" x14ac:dyDescent="0.25">
      <c r="A627">
        <v>568.43399999999997</v>
      </c>
      <c r="B627">
        <v>52762.6</v>
      </c>
      <c r="D627">
        <v>568.43399999999997</v>
      </c>
      <c r="E627">
        <v>149.71</v>
      </c>
      <c r="G627">
        <v>568.43399999999997</v>
      </c>
      <c r="H627">
        <v>507.05</v>
      </c>
      <c r="I627">
        <f t="shared" si="9"/>
        <v>-6.8383166955471725E-3</v>
      </c>
      <c r="J627">
        <v>568.43399999999997</v>
      </c>
      <c r="K627">
        <v>5538.41</v>
      </c>
      <c r="M627">
        <v>568.43399999999997</v>
      </c>
      <c r="N627">
        <v>234.46</v>
      </c>
      <c r="P627">
        <v>568.43399999999997</v>
      </c>
      <c r="Q627">
        <v>45830.43</v>
      </c>
      <c r="S627">
        <v>568.43399999999997</v>
      </c>
      <c r="T627">
        <v>1044.75</v>
      </c>
      <c r="V627">
        <v>568.43399999999997</v>
      </c>
      <c r="W627">
        <v>30398.07</v>
      </c>
    </row>
    <row r="628" spans="1:23" x14ac:dyDescent="0.25">
      <c r="A628">
        <v>568.78800000000001</v>
      </c>
      <c r="B628">
        <v>53149.03</v>
      </c>
      <c r="D628">
        <v>568.78800000000001</v>
      </c>
      <c r="E628">
        <v>63.84</v>
      </c>
      <c r="G628">
        <v>568.78800000000001</v>
      </c>
      <c r="H628">
        <v>570.32000000000005</v>
      </c>
      <c r="I628">
        <f t="shared" si="9"/>
        <v>-9.6327962401511948E-3</v>
      </c>
      <c r="J628">
        <v>568.78800000000001</v>
      </c>
      <c r="K628">
        <v>5197.18</v>
      </c>
      <c r="M628">
        <v>568.78800000000001</v>
      </c>
      <c r="N628">
        <v>218.64</v>
      </c>
      <c r="P628">
        <v>568.78800000000001</v>
      </c>
      <c r="Q628">
        <v>46291.44</v>
      </c>
      <c r="S628">
        <v>568.78800000000001</v>
      </c>
      <c r="T628">
        <v>1117.06</v>
      </c>
      <c r="V628">
        <v>568.78800000000001</v>
      </c>
      <c r="W628">
        <v>30059.1</v>
      </c>
    </row>
    <row r="629" spans="1:23" x14ac:dyDescent="0.25">
      <c r="A629">
        <v>569.14099999999996</v>
      </c>
      <c r="B629">
        <v>53406.65</v>
      </c>
      <c r="D629">
        <v>569.14099999999996</v>
      </c>
      <c r="E629">
        <v>86.44</v>
      </c>
      <c r="G629">
        <v>569.14099999999996</v>
      </c>
      <c r="H629">
        <v>552.25</v>
      </c>
      <c r="I629">
        <f t="shared" si="9"/>
        <v>-8.8130789489616751E-3</v>
      </c>
      <c r="J629">
        <v>569.14099999999996</v>
      </c>
      <c r="K629">
        <v>4903.3999999999996</v>
      </c>
      <c r="M629">
        <v>569.14099999999996</v>
      </c>
      <c r="N629">
        <v>187</v>
      </c>
      <c r="P629">
        <v>569.14099999999996</v>
      </c>
      <c r="Q629">
        <v>46307.26</v>
      </c>
      <c r="S629">
        <v>569.14099999999996</v>
      </c>
      <c r="T629">
        <v>1216.49</v>
      </c>
      <c r="V629">
        <v>569.14099999999996</v>
      </c>
      <c r="W629">
        <v>29586.79</v>
      </c>
    </row>
    <row r="630" spans="1:23" x14ac:dyDescent="0.25">
      <c r="A630">
        <v>569.495</v>
      </c>
      <c r="B630">
        <v>53058.63</v>
      </c>
      <c r="D630">
        <v>569.495</v>
      </c>
      <c r="E630">
        <v>122.6</v>
      </c>
      <c r="G630">
        <v>569.495</v>
      </c>
      <c r="H630">
        <v>590.66</v>
      </c>
      <c r="I630">
        <f t="shared" si="9"/>
        <v>-8.9208711524383349E-3</v>
      </c>
      <c r="J630">
        <v>569.495</v>
      </c>
      <c r="K630">
        <v>4797.1899999999996</v>
      </c>
      <c r="M630">
        <v>569.495</v>
      </c>
      <c r="N630">
        <v>166.66</v>
      </c>
      <c r="P630">
        <v>569.495</v>
      </c>
      <c r="Q630">
        <v>46567.14</v>
      </c>
      <c r="S630">
        <v>569.495</v>
      </c>
      <c r="T630">
        <v>1254.9100000000001</v>
      </c>
      <c r="V630">
        <v>569.495</v>
      </c>
      <c r="W630">
        <v>28908.84</v>
      </c>
    </row>
    <row r="631" spans="1:23" x14ac:dyDescent="0.25">
      <c r="A631">
        <v>569.84799999999996</v>
      </c>
      <c r="B631">
        <v>53180.66</v>
      </c>
      <c r="D631">
        <v>569.84799999999996</v>
      </c>
      <c r="E631">
        <v>136.15</v>
      </c>
      <c r="G631">
        <v>569.84799999999996</v>
      </c>
      <c r="H631">
        <v>601.96</v>
      </c>
      <c r="I631">
        <f t="shared" si="9"/>
        <v>-8.8592909295969659E-3</v>
      </c>
      <c r="J631">
        <v>569.84799999999996</v>
      </c>
      <c r="K631">
        <v>4790.41</v>
      </c>
      <c r="M631">
        <v>569.84799999999996</v>
      </c>
      <c r="N631">
        <v>232.2</v>
      </c>
      <c r="P631">
        <v>569.84799999999996</v>
      </c>
      <c r="Q631">
        <v>46632.67</v>
      </c>
      <c r="S631">
        <v>569.84799999999996</v>
      </c>
      <c r="T631">
        <v>1245.8699999999999</v>
      </c>
      <c r="V631">
        <v>569.84799999999996</v>
      </c>
      <c r="W631">
        <v>28255.75</v>
      </c>
    </row>
    <row r="632" spans="1:23" x14ac:dyDescent="0.25">
      <c r="A632">
        <v>570.20100000000002</v>
      </c>
      <c r="B632">
        <v>53442.8</v>
      </c>
      <c r="D632">
        <v>570.20100000000002</v>
      </c>
      <c r="E632">
        <v>57.06</v>
      </c>
      <c r="G632">
        <v>570.20100000000002</v>
      </c>
      <c r="H632">
        <v>565.79999999999995</v>
      </c>
      <c r="I632">
        <f t="shared" si="9"/>
        <v>-9.6211963613669453E-3</v>
      </c>
      <c r="J632">
        <v>570.20100000000002</v>
      </c>
      <c r="K632">
        <v>4582.51</v>
      </c>
      <c r="M632">
        <v>570.20100000000002</v>
      </c>
      <c r="N632">
        <v>275.13</v>
      </c>
      <c r="P632">
        <v>570.20100000000002</v>
      </c>
      <c r="Q632">
        <v>46659.79</v>
      </c>
      <c r="S632">
        <v>570.20100000000002</v>
      </c>
      <c r="T632">
        <v>1245.8699999999999</v>
      </c>
      <c r="V632">
        <v>570.20100000000002</v>
      </c>
      <c r="W632">
        <v>27713.4</v>
      </c>
    </row>
    <row r="633" spans="1:23" x14ac:dyDescent="0.25">
      <c r="A633">
        <v>570.55499999999995</v>
      </c>
      <c r="B633">
        <v>52898.19</v>
      </c>
      <c r="D633">
        <v>570.55499999999995</v>
      </c>
      <c r="E633">
        <v>111.3</v>
      </c>
      <c r="G633">
        <v>570.55499999999995</v>
      </c>
      <c r="H633">
        <v>613.26</v>
      </c>
      <c r="I633">
        <f t="shared" si="9"/>
        <v>-9.6004718759305982E-3</v>
      </c>
      <c r="J633">
        <v>570.55499999999995</v>
      </c>
      <c r="K633">
        <v>4293.25</v>
      </c>
      <c r="M633">
        <v>570.55499999999995</v>
      </c>
      <c r="N633">
        <v>196.04</v>
      </c>
      <c r="P633">
        <v>570.55499999999995</v>
      </c>
      <c r="Q633">
        <v>47278.98</v>
      </c>
      <c r="S633">
        <v>570.55499999999995</v>
      </c>
      <c r="T633">
        <v>1315.93</v>
      </c>
      <c r="V633">
        <v>570.55499999999995</v>
      </c>
      <c r="W633">
        <v>26556.36</v>
      </c>
    </row>
    <row r="634" spans="1:23" x14ac:dyDescent="0.25">
      <c r="A634">
        <v>570.90800000000002</v>
      </c>
      <c r="B634">
        <v>53323.03</v>
      </c>
      <c r="D634">
        <v>570.90800000000002</v>
      </c>
      <c r="E634">
        <v>43.5</v>
      </c>
      <c r="G634">
        <v>570.90800000000002</v>
      </c>
      <c r="H634">
        <v>592.91999999999996</v>
      </c>
      <c r="I634">
        <f t="shared" si="9"/>
        <v>-1.0419473807280128E-2</v>
      </c>
      <c r="J634">
        <v>570.90800000000002</v>
      </c>
      <c r="K634">
        <v>4022.07</v>
      </c>
      <c r="M634">
        <v>570.90800000000002</v>
      </c>
      <c r="N634">
        <v>198.3</v>
      </c>
      <c r="P634">
        <v>570.90800000000002</v>
      </c>
      <c r="Q634">
        <v>46476.74</v>
      </c>
      <c r="S634">
        <v>570.90800000000002</v>
      </c>
      <c r="T634">
        <v>1404.06</v>
      </c>
      <c r="V634">
        <v>570.90800000000002</v>
      </c>
      <c r="W634">
        <v>25844.52</v>
      </c>
    </row>
    <row r="635" spans="1:23" x14ac:dyDescent="0.25">
      <c r="A635">
        <v>571.26099999999997</v>
      </c>
      <c r="B635">
        <v>53370.49</v>
      </c>
      <c r="D635">
        <v>571.26099999999997</v>
      </c>
      <c r="E635">
        <v>68.36</v>
      </c>
      <c r="G635">
        <v>571.26099999999997</v>
      </c>
      <c r="H635">
        <v>559.02</v>
      </c>
      <c r="I635">
        <f t="shared" si="9"/>
        <v>-9.2907847480859732E-3</v>
      </c>
      <c r="J635">
        <v>571.26099999999997</v>
      </c>
      <c r="K635">
        <v>3845.8</v>
      </c>
      <c r="M635">
        <v>571.26099999999997</v>
      </c>
      <c r="N635">
        <v>175.7</v>
      </c>
      <c r="P635">
        <v>571.26099999999997</v>
      </c>
      <c r="Q635">
        <v>46756.959999999999</v>
      </c>
      <c r="S635">
        <v>571.26099999999997</v>
      </c>
      <c r="T635">
        <v>1474.11</v>
      </c>
      <c r="V635">
        <v>571.26099999999997</v>
      </c>
      <c r="W635">
        <v>25772.2</v>
      </c>
    </row>
    <row r="636" spans="1:23" x14ac:dyDescent="0.25">
      <c r="A636">
        <v>571.61400000000003</v>
      </c>
      <c r="B636">
        <v>53494.78</v>
      </c>
      <c r="D636">
        <v>571.61400000000003</v>
      </c>
      <c r="E636">
        <v>86.44</v>
      </c>
      <c r="G636">
        <v>571.61400000000003</v>
      </c>
      <c r="H636">
        <v>653.94000000000005</v>
      </c>
      <c r="I636">
        <f t="shared" si="9"/>
        <v>-1.0739798988812442E-2</v>
      </c>
      <c r="J636">
        <v>571.61400000000003</v>
      </c>
      <c r="K636">
        <v>3805.13</v>
      </c>
      <c r="M636">
        <v>571.61400000000003</v>
      </c>
      <c r="N636">
        <v>211.86</v>
      </c>
      <c r="P636">
        <v>571.61400000000003</v>
      </c>
      <c r="Q636">
        <v>46924.19</v>
      </c>
      <c r="S636">
        <v>571.61400000000003</v>
      </c>
      <c r="T636">
        <v>1530.61</v>
      </c>
      <c r="V636">
        <v>571.61400000000003</v>
      </c>
      <c r="W636">
        <v>25080.7</v>
      </c>
    </row>
    <row r="637" spans="1:23" x14ac:dyDescent="0.25">
      <c r="A637">
        <v>571.96799999999996</v>
      </c>
      <c r="B637">
        <v>53388.57</v>
      </c>
      <c r="D637">
        <v>571.96799999999996</v>
      </c>
      <c r="E637">
        <v>70.62</v>
      </c>
      <c r="G637">
        <v>571.96799999999996</v>
      </c>
      <c r="H637">
        <v>577.1</v>
      </c>
      <c r="I637">
        <f t="shared" si="9"/>
        <v>-9.5903408861749157E-3</v>
      </c>
      <c r="J637">
        <v>571.96799999999996</v>
      </c>
      <c r="K637">
        <v>3567.84</v>
      </c>
      <c r="M637">
        <v>571.96799999999996</v>
      </c>
      <c r="N637">
        <v>144.06</v>
      </c>
      <c r="P637">
        <v>571.96799999999996</v>
      </c>
      <c r="Q637">
        <v>46949.05</v>
      </c>
      <c r="S637">
        <v>571.96799999999996</v>
      </c>
      <c r="T637">
        <v>1632.3</v>
      </c>
      <c r="V637">
        <v>571.96799999999996</v>
      </c>
      <c r="W637">
        <v>24377.89</v>
      </c>
    </row>
    <row r="638" spans="1:23" x14ac:dyDescent="0.25">
      <c r="A638">
        <v>572.32100000000003</v>
      </c>
      <c r="B638">
        <v>53671.05</v>
      </c>
      <c r="D638">
        <v>572.32100000000003</v>
      </c>
      <c r="E638">
        <v>104.52</v>
      </c>
      <c r="G638">
        <v>572.32100000000003</v>
      </c>
      <c r="H638">
        <v>640.38</v>
      </c>
      <c r="I638">
        <f t="shared" si="9"/>
        <v>-1.0104718646775535E-2</v>
      </c>
      <c r="J638">
        <v>572.32100000000003</v>
      </c>
      <c r="K638">
        <v>3558.8</v>
      </c>
      <c r="M638">
        <v>572.32100000000003</v>
      </c>
      <c r="N638">
        <v>211.86</v>
      </c>
      <c r="P638">
        <v>572.32100000000003</v>
      </c>
      <c r="Q638">
        <v>47416.83</v>
      </c>
      <c r="S638">
        <v>572.32100000000003</v>
      </c>
      <c r="T638">
        <v>1611.96</v>
      </c>
      <c r="V638">
        <v>572.32100000000003</v>
      </c>
      <c r="W638">
        <v>23580.17</v>
      </c>
    </row>
    <row r="639" spans="1:23" x14ac:dyDescent="0.25">
      <c r="A639">
        <v>572.67399999999998</v>
      </c>
      <c r="B639">
        <v>53535.46</v>
      </c>
      <c r="D639">
        <v>572.67399999999998</v>
      </c>
      <c r="E639">
        <v>79.66</v>
      </c>
      <c r="G639">
        <v>572.67399999999998</v>
      </c>
      <c r="H639">
        <v>678.8</v>
      </c>
      <c r="I639">
        <f t="shared" si="9"/>
        <v>-1.1335184629524453E-2</v>
      </c>
      <c r="J639">
        <v>572.67399999999998</v>
      </c>
      <c r="K639">
        <v>3495.53</v>
      </c>
      <c r="M639">
        <v>572.67399999999998</v>
      </c>
      <c r="N639">
        <v>184.74</v>
      </c>
      <c r="P639">
        <v>572.67399999999998</v>
      </c>
      <c r="Q639">
        <v>47432.65</v>
      </c>
      <c r="S639">
        <v>572.67399999999998</v>
      </c>
      <c r="T639">
        <v>1788.23</v>
      </c>
      <c r="V639">
        <v>572.67399999999998</v>
      </c>
      <c r="W639">
        <v>23453.62</v>
      </c>
    </row>
    <row r="640" spans="1:23" x14ac:dyDescent="0.25">
      <c r="A640">
        <v>573.02700000000004</v>
      </c>
      <c r="B640">
        <v>53564.83</v>
      </c>
      <c r="D640">
        <v>573.02700000000004</v>
      </c>
      <c r="E640">
        <v>109.04</v>
      </c>
      <c r="G640">
        <v>573.02700000000004</v>
      </c>
      <c r="H640">
        <v>601.96</v>
      </c>
      <c r="I640">
        <f t="shared" si="9"/>
        <v>-9.306897454764063E-3</v>
      </c>
      <c r="J640">
        <v>573.02700000000004</v>
      </c>
      <c r="K640">
        <v>3276.33</v>
      </c>
      <c r="M640">
        <v>573.02700000000004</v>
      </c>
      <c r="N640">
        <v>205.08</v>
      </c>
      <c r="P640">
        <v>573.02700000000004</v>
      </c>
      <c r="Q640">
        <v>47590.84</v>
      </c>
      <c r="S640">
        <v>573.02700000000004</v>
      </c>
      <c r="T640">
        <v>1865.06</v>
      </c>
      <c r="V640">
        <v>573.02700000000004</v>
      </c>
      <c r="W640">
        <v>22832.17</v>
      </c>
    </row>
    <row r="641" spans="1:23" x14ac:dyDescent="0.25">
      <c r="A641">
        <v>573.38</v>
      </c>
      <c r="B641">
        <v>53474.44</v>
      </c>
      <c r="D641">
        <v>573.38</v>
      </c>
      <c r="E641">
        <v>36.72</v>
      </c>
      <c r="G641">
        <v>573.38</v>
      </c>
      <c r="H641">
        <v>572.58000000000004</v>
      </c>
      <c r="I641">
        <f t="shared" si="9"/>
        <v>-1.0129322485069522E-2</v>
      </c>
      <c r="J641">
        <v>573.38</v>
      </c>
      <c r="K641">
        <v>3097.8</v>
      </c>
      <c r="M641">
        <v>573.38</v>
      </c>
      <c r="N641">
        <v>180.22</v>
      </c>
      <c r="P641">
        <v>573.38</v>
      </c>
      <c r="Q641">
        <v>47403.27</v>
      </c>
      <c r="S641">
        <v>573.38</v>
      </c>
      <c r="T641">
        <v>1996.13</v>
      </c>
      <c r="V641">
        <v>573.38</v>
      </c>
      <c r="W641">
        <v>21950.84</v>
      </c>
    </row>
    <row r="642" spans="1:23" x14ac:dyDescent="0.25">
      <c r="A642">
        <v>573.73299999999995</v>
      </c>
      <c r="B642">
        <v>53530.94</v>
      </c>
      <c r="D642">
        <v>573.73299999999995</v>
      </c>
      <c r="E642">
        <v>100</v>
      </c>
      <c r="G642">
        <v>573.73299999999995</v>
      </c>
      <c r="H642">
        <v>672.02</v>
      </c>
      <c r="I642">
        <f t="shared" si="9"/>
        <v>-1.0821636159043732E-2</v>
      </c>
      <c r="J642">
        <v>573.73299999999995</v>
      </c>
      <c r="K642">
        <v>3271.81</v>
      </c>
      <c r="M642">
        <v>573.73299999999995</v>
      </c>
      <c r="N642">
        <v>223.16</v>
      </c>
      <c r="P642">
        <v>573.73299999999995</v>
      </c>
      <c r="Q642">
        <v>48026.99</v>
      </c>
      <c r="S642">
        <v>573.73299999999995</v>
      </c>
      <c r="T642">
        <v>2129.46</v>
      </c>
      <c r="V642">
        <v>573.73299999999995</v>
      </c>
      <c r="W642">
        <v>21751.97</v>
      </c>
    </row>
    <row r="643" spans="1:23" x14ac:dyDescent="0.25">
      <c r="A643">
        <v>574.08600000000001</v>
      </c>
      <c r="B643">
        <v>53467.66</v>
      </c>
      <c r="D643">
        <v>574.08600000000001</v>
      </c>
      <c r="E643">
        <v>102.26</v>
      </c>
      <c r="G643">
        <v>574.08600000000001</v>
      </c>
      <c r="H643">
        <v>583.88</v>
      </c>
      <c r="I643">
        <f t="shared" si="9"/>
        <v>-9.1071402233350186E-3</v>
      </c>
      <c r="J643">
        <v>574.08600000000001</v>
      </c>
      <c r="K643">
        <v>3097.8</v>
      </c>
      <c r="M643">
        <v>574.08600000000001</v>
      </c>
      <c r="N643">
        <v>159.88</v>
      </c>
      <c r="P643">
        <v>574.08600000000001</v>
      </c>
      <c r="Q643">
        <v>47821.34</v>
      </c>
      <c r="S643">
        <v>574.08600000000001</v>
      </c>
      <c r="T643">
        <v>2170.14</v>
      </c>
      <c r="V643">
        <v>574.08600000000001</v>
      </c>
      <c r="W643">
        <v>20836.740000000002</v>
      </c>
    </row>
    <row r="644" spans="1:23" x14ac:dyDescent="0.25">
      <c r="A644">
        <v>574.43899999999996</v>
      </c>
      <c r="B644">
        <v>53533.2</v>
      </c>
      <c r="D644">
        <v>574.43899999999996</v>
      </c>
      <c r="E644">
        <v>79.66</v>
      </c>
      <c r="G644">
        <v>574.43899999999996</v>
      </c>
      <c r="H644">
        <v>676.54</v>
      </c>
      <c r="I644">
        <f t="shared" ref="I644:I707" si="10">(H644-E644)/(H644-B644)</f>
        <v>-1.1292427482175378E-2</v>
      </c>
      <c r="J644">
        <v>574.43899999999996</v>
      </c>
      <c r="K644">
        <v>2962.21</v>
      </c>
      <c r="M644">
        <v>574.43899999999996</v>
      </c>
      <c r="N644">
        <v>166.66</v>
      </c>
      <c r="P644">
        <v>574.43899999999996</v>
      </c>
      <c r="Q644">
        <v>48146.76</v>
      </c>
      <c r="S644">
        <v>574.43899999999996</v>
      </c>
      <c r="T644">
        <v>2364.4899999999998</v>
      </c>
      <c r="V644">
        <v>574.43899999999996</v>
      </c>
      <c r="W644">
        <v>20545.22</v>
      </c>
    </row>
    <row r="645" spans="1:23" x14ac:dyDescent="0.25">
      <c r="A645">
        <v>574.79200000000003</v>
      </c>
      <c r="B645">
        <v>53612.29</v>
      </c>
      <c r="D645">
        <v>574.79200000000003</v>
      </c>
      <c r="E645">
        <v>84.18</v>
      </c>
      <c r="G645">
        <v>574.79200000000003</v>
      </c>
      <c r="H645">
        <v>649.41999999999996</v>
      </c>
      <c r="I645">
        <f t="shared" si="10"/>
        <v>-1.0672382369006816E-2</v>
      </c>
      <c r="J645">
        <v>574.79200000000003</v>
      </c>
      <c r="K645">
        <v>2858.26</v>
      </c>
      <c r="M645">
        <v>574.79200000000003</v>
      </c>
      <c r="N645">
        <v>220.9</v>
      </c>
      <c r="P645">
        <v>574.79200000000003</v>
      </c>
      <c r="Q645">
        <v>47613.440000000002</v>
      </c>
      <c r="S645">
        <v>574.79200000000003</v>
      </c>
      <c r="T645">
        <v>2366.75</v>
      </c>
      <c r="V645">
        <v>574.79200000000003</v>
      </c>
      <c r="W645">
        <v>19980.27</v>
      </c>
    </row>
    <row r="646" spans="1:23" x14ac:dyDescent="0.25">
      <c r="A646">
        <v>575.14499999999998</v>
      </c>
      <c r="B646">
        <v>53454.1</v>
      </c>
      <c r="D646">
        <v>575.14499999999998</v>
      </c>
      <c r="E646">
        <v>122.6</v>
      </c>
      <c r="G646">
        <v>575.14499999999998</v>
      </c>
      <c r="H646">
        <v>667.5</v>
      </c>
      <c r="I646">
        <f t="shared" si="10"/>
        <v>-1.0322695532578344E-2</v>
      </c>
      <c r="J646">
        <v>575.14499999999998</v>
      </c>
      <c r="K646">
        <v>2799.5</v>
      </c>
      <c r="M646">
        <v>575.14499999999998</v>
      </c>
      <c r="N646">
        <v>196.04</v>
      </c>
      <c r="P646">
        <v>575.14499999999998</v>
      </c>
      <c r="Q646">
        <v>48600.98</v>
      </c>
      <c r="S646">
        <v>575.14499999999998</v>
      </c>
      <c r="T646">
        <v>2502.34</v>
      </c>
      <c r="V646">
        <v>575.14499999999998</v>
      </c>
      <c r="W646">
        <v>19313.62</v>
      </c>
    </row>
    <row r="647" spans="1:23" x14ac:dyDescent="0.25">
      <c r="A647">
        <v>575.49800000000005</v>
      </c>
      <c r="B647">
        <v>53564.83</v>
      </c>
      <c r="D647">
        <v>575.49800000000005</v>
      </c>
      <c r="E647">
        <v>41.24</v>
      </c>
      <c r="G647">
        <v>575.49800000000005</v>
      </c>
      <c r="H647">
        <v>622.29999999999995</v>
      </c>
      <c r="I647">
        <f t="shared" si="10"/>
        <v>-1.097529717601331E-2</v>
      </c>
      <c r="J647">
        <v>575.49800000000005</v>
      </c>
      <c r="K647">
        <v>2691.03</v>
      </c>
      <c r="M647">
        <v>575.49800000000005</v>
      </c>
      <c r="N647">
        <v>209.6</v>
      </c>
      <c r="P647">
        <v>575.49800000000005</v>
      </c>
      <c r="Q647">
        <v>48149.02</v>
      </c>
      <c r="S647">
        <v>575.49800000000005</v>
      </c>
      <c r="T647">
        <v>2588.21</v>
      </c>
      <c r="V647">
        <v>575.49800000000005</v>
      </c>
      <c r="W647">
        <v>18787.080000000002</v>
      </c>
    </row>
    <row r="648" spans="1:23" x14ac:dyDescent="0.25">
      <c r="A648">
        <v>575.85</v>
      </c>
      <c r="B648">
        <v>53277.84</v>
      </c>
      <c r="D648">
        <v>575.85</v>
      </c>
      <c r="E648">
        <v>38.979999999999997</v>
      </c>
      <c r="G648">
        <v>575.85</v>
      </c>
      <c r="H648">
        <v>640.38</v>
      </c>
      <c r="I648">
        <f t="shared" si="10"/>
        <v>-1.1425323334370617E-2</v>
      </c>
      <c r="J648">
        <v>575.85</v>
      </c>
      <c r="K648">
        <v>2566.7399999999998</v>
      </c>
      <c r="M648">
        <v>575.85</v>
      </c>
      <c r="N648">
        <v>177.96</v>
      </c>
      <c r="P648">
        <v>575.85</v>
      </c>
      <c r="Q648">
        <v>48248.45</v>
      </c>
      <c r="S648">
        <v>575.85</v>
      </c>
      <c r="T648">
        <v>2793.85</v>
      </c>
      <c r="V648">
        <v>575.85</v>
      </c>
      <c r="W648">
        <v>17996.14</v>
      </c>
    </row>
    <row r="649" spans="1:23" x14ac:dyDescent="0.25">
      <c r="A649">
        <v>576.20299999999997</v>
      </c>
      <c r="B649">
        <v>53182.92</v>
      </c>
      <c r="D649">
        <v>576.20299999999997</v>
      </c>
      <c r="E649">
        <v>79.66</v>
      </c>
      <c r="G649">
        <v>576.20299999999997</v>
      </c>
      <c r="H649">
        <v>667.5</v>
      </c>
      <c r="I649">
        <f t="shared" si="10"/>
        <v>-1.1193664641737608E-2</v>
      </c>
      <c r="J649">
        <v>576.20299999999997</v>
      </c>
      <c r="K649">
        <v>2550.92</v>
      </c>
      <c r="M649">
        <v>576.20299999999997</v>
      </c>
      <c r="N649">
        <v>150.84</v>
      </c>
      <c r="P649">
        <v>576.20299999999997</v>
      </c>
      <c r="Q649">
        <v>48332.06</v>
      </c>
      <c r="S649">
        <v>576.20299999999997</v>
      </c>
      <c r="T649">
        <v>2918.14</v>
      </c>
      <c r="V649">
        <v>576.20299999999997</v>
      </c>
      <c r="W649">
        <v>17743.04</v>
      </c>
    </row>
    <row r="650" spans="1:23" x14ac:dyDescent="0.25">
      <c r="A650">
        <v>576.55600000000004</v>
      </c>
      <c r="B650">
        <v>53524.160000000003</v>
      </c>
      <c r="D650">
        <v>576.55600000000004</v>
      </c>
      <c r="E650">
        <v>48.02</v>
      </c>
      <c r="G650">
        <v>576.55600000000004</v>
      </c>
      <c r="H650">
        <v>723.99</v>
      </c>
      <c r="I650">
        <f t="shared" si="10"/>
        <v>-1.280242090129634E-2</v>
      </c>
      <c r="J650">
        <v>576.55600000000004</v>
      </c>
      <c r="K650">
        <v>2535.1</v>
      </c>
      <c r="M650">
        <v>576.55600000000004</v>
      </c>
      <c r="N650">
        <v>232.2</v>
      </c>
      <c r="P650">
        <v>576.55600000000004</v>
      </c>
      <c r="Q650">
        <v>48214.55</v>
      </c>
      <c r="S650">
        <v>576.55600000000004</v>
      </c>
      <c r="T650">
        <v>3060.51</v>
      </c>
      <c r="V650">
        <v>576.55600000000004</v>
      </c>
      <c r="W650">
        <v>16988.25</v>
      </c>
    </row>
    <row r="651" spans="1:23" x14ac:dyDescent="0.25">
      <c r="A651">
        <v>576.90899999999999</v>
      </c>
      <c r="B651">
        <v>53691.38</v>
      </c>
      <c r="D651">
        <v>576.90899999999999</v>
      </c>
      <c r="E651">
        <v>68.36</v>
      </c>
      <c r="G651">
        <v>576.90899999999999</v>
      </c>
      <c r="H651">
        <v>662.98</v>
      </c>
      <c r="I651">
        <f t="shared" si="10"/>
        <v>-1.1213236680722029E-2</v>
      </c>
      <c r="J651">
        <v>576.90899999999999</v>
      </c>
      <c r="K651">
        <v>2338.5</v>
      </c>
      <c r="M651">
        <v>576.90899999999999</v>
      </c>
      <c r="N651">
        <v>220.9</v>
      </c>
      <c r="P651">
        <v>576.90899999999999</v>
      </c>
      <c r="Q651">
        <v>48472.17</v>
      </c>
      <c r="S651">
        <v>576.90899999999999</v>
      </c>
      <c r="T651">
        <v>3110.23</v>
      </c>
      <c r="V651">
        <v>576.90899999999999</v>
      </c>
      <c r="W651">
        <v>16631.2</v>
      </c>
    </row>
    <row r="652" spans="1:23" x14ac:dyDescent="0.25">
      <c r="A652">
        <v>577.26199999999994</v>
      </c>
      <c r="B652">
        <v>53564.83</v>
      </c>
      <c r="D652">
        <v>577.26199999999994</v>
      </c>
      <c r="E652">
        <v>61.58</v>
      </c>
      <c r="G652">
        <v>577.26199999999994</v>
      </c>
      <c r="H652">
        <v>667.5</v>
      </c>
      <c r="I652">
        <f t="shared" si="10"/>
        <v>-1.1454642417679682E-2</v>
      </c>
      <c r="J652">
        <v>577.26199999999994</v>
      </c>
      <c r="K652">
        <v>2331.7199999999998</v>
      </c>
      <c r="M652">
        <v>577.26199999999994</v>
      </c>
      <c r="N652">
        <v>211.86</v>
      </c>
      <c r="P652">
        <v>577.26199999999994</v>
      </c>
      <c r="Q652">
        <v>48011.17</v>
      </c>
      <c r="S652">
        <v>577.26199999999994</v>
      </c>
      <c r="T652">
        <v>3424.34</v>
      </c>
      <c r="V652">
        <v>577.26199999999994</v>
      </c>
      <c r="W652">
        <v>16170.2</v>
      </c>
    </row>
    <row r="653" spans="1:23" x14ac:dyDescent="0.25">
      <c r="A653">
        <v>577.61400000000003</v>
      </c>
      <c r="B653">
        <v>53639.41</v>
      </c>
      <c r="D653">
        <v>577.61400000000003</v>
      </c>
      <c r="E653">
        <v>79.66</v>
      </c>
      <c r="G653">
        <v>577.61400000000003</v>
      </c>
      <c r="H653">
        <v>764.67</v>
      </c>
      <c r="I653">
        <f t="shared" si="10"/>
        <v>-1.2955335572335674E-2</v>
      </c>
      <c r="J653">
        <v>577.61400000000003</v>
      </c>
      <c r="K653">
        <v>2343.02</v>
      </c>
      <c r="M653">
        <v>577.61400000000003</v>
      </c>
      <c r="N653">
        <v>211.86</v>
      </c>
      <c r="P653">
        <v>577.61400000000003</v>
      </c>
      <c r="Q653">
        <v>47986.31</v>
      </c>
      <c r="S653">
        <v>577.61400000000003</v>
      </c>
      <c r="T653">
        <v>3394.97</v>
      </c>
      <c r="V653">
        <v>577.61400000000003</v>
      </c>
      <c r="W653">
        <v>15605.24</v>
      </c>
    </row>
    <row r="654" spans="1:23" x14ac:dyDescent="0.25">
      <c r="A654">
        <v>577.96699999999998</v>
      </c>
      <c r="B654">
        <v>53241.68</v>
      </c>
      <c r="D654">
        <v>577.96699999999998</v>
      </c>
      <c r="E654">
        <v>100</v>
      </c>
      <c r="G654">
        <v>577.96699999999998</v>
      </c>
      <c r="H654">
        <v>701.39</v>
      </c>
      <c r="I654">
        <f t="shared" si="10"/>
        <v>-1.1446263429455756E-2</v>
      </c>
      <c r="J654">
        <v>577.96699999999998</v>
      </c>
      <c r="K654">
        <v>2187.09</v>
      </c>
      <c r="M654">
        <v>577.96699999999998</v>
      </c>
      <c r="N654">
        <v>209.6</v>
      </c>
      <c r="P654">
        <v>577.96699999999998</v>
      </c>
      <c r="Q654">
        <v>48065.4</v>
      </c>
      <c r="S654">
        <v>577.96699999999998</v>
      </c>
      <c r="T654">
        <v>3700.04</v>
      </c>
      <c r="V654">
        <v>577.96699999999998</v>
      </c>
      <c r="W654">
        <v>14888.87</v>
      </c>
    </row>
    <row r="655" spans="1:23" x14ac:dyDescent="0.25">
      <c r="A655">
        <v>578.31899999999996</v>
      </c>
      <c r="B655">
        <v>53519.64</v>
      </c>
      <c r="D655">
        <v>578.31899999999996</v>
      </c>
      <c r="E655">
        <v>95.48</v>
      </c>
      <c r="G655">
        <v>578.31899999999996</v>
      </c>
      <c r="H655">
        <v>748.85</v>
      </c>
      <c r="I655">
        <f t="shared" si="10"/>
        <v>-1.2381281386918786E-2</v>
      </c>
      <c r="J655">
        <v>578.31899999999996</v>
      </c>
      <c r="K655">
        <v>2153.19</v>
      </c>
      <c r="M655">
        <v>578.31899999999996</v>
      </c>
      <c r="N655">
        <v>184.74</v>
      </c>
      <c r="P655">
        <v>578.31899999999996</v>
      </c>
      <c r="Q655">
        <v>48090.26</v>
      </c>
      <c r="S655">
        <v>578.31899999999996</v>
      </c>
      <c r="T655">
        <v>3874.05</v>
      </c>
      <c r="V655">
        <v>578.31899999999996</v>
      </c>
      <c r="W655">
        <v>14714.87</v>
      </c>
    </row>
    <row r="656" spans="1:23" x14ac:dyDescent="0.25">
      <c r="A656">
        <v>578.67200000000003</v>
      </c>
      <c r="B656">
        <v>53388.57</v>
      </c>
      <c r="D656">
        <v>578.67200000000003</v>
      </c>
      <c r="E656">
        <v>52.54</v>
      </c>
      <c r="G656">
        <v>578.67200000000003</v>
      </c>
      <c r="H656">
        <v>635.86</v>
      </c>
      <c r="I656">
        <f t="shared" si="10"/>
        <v>-1.10576309728922E-2</v>
      </c>
      <c r="J656">
        <v>578.67200000000003</v>
      </c>
      <c r="K656">
        <v>2121.5500000000002</v>
      </c>
      <c r="M656">
        <v>578.67200000000003</v>
      </c>
      <c r="N656">
        <v>155.36000000000001</v>
      </c>
      <c r="P656">
        <v>578.67200000000003</v>
      </c>
      <c r="Q656">
        <v>47672.19</v>
      </c>
      <c r="S656">
        <v>578.67200000000003</v>
      </c>
      <c r="T656">
        <v>4181.3900000000003</v>
      </c>
      <c r="V656">
        <v>578.67200000000003</v>
      </c>
      <c r="W656">
        <v>14342</v>
      </c>
    </row>
    <row r="657" spans="1:23" x14ac:dyDescent="0.25">
      <c r="A657">
        <v>579.02499999999998</v>
      </c>
      <c r="B657">
        <v>53137.73</v>
      </c>
      <c r="D657">
        <v>579.02499999999998</v>
      </c>
      <c r="E657">
        <v>52.54</v>
      </c>
      <c r="G657">
        <v>579.02499999999998</v>
      </c>
      <c r="H657">
        <v>717.21</v>
      </c>
      <c r="I657">
        <f t="shared" si="10"/>
        <v>-1.2679576623810676E-2</v>
      </c>
      <c r="J657">
        <v>579.02499999999998</v>
      </c>
      <c r="K657">
        <v>2085.4</v>
      </c>
      <c r="M657">
        <v>579.02499999999998</v>
      </c>
      <c r="N657">
        <v>177.96</v>
      </c>
      <c r="P657">
        <v>579.02499999999998</v>
      </c>
      <c r="Q657">
        <v>47893.66</v>
      </c>
      <c r="S657">
        <v>579.02499999999998</v>
      </c>
      <c r="T657">
        <v>4407.37</v>
      </c>
      <c r="V657">
        <v>579.02499999999998</v>
      </c>
      <c r="W657">
        <v>13932.97</v>
      </c>
    </row>
    <row r="658" spans="1:23" x14ac:dyDescent="0.25">
      <c r="A658">
        <v>579.37699999999995</v>
      </c>
      <c r="B658">
        <v>53490.26</v>
      </c>
      <c r="D658">
        <v>579.37699999999995</v>
      </c>
      <c r="E658">
        <v>100</v>
      </c>
      <c r="G658">
        <v>579.37699999999995</v>
      </c>
      <c r="H658">
        <v>690.09</v>
      </c>
      <c r="I658">
        <f t="shared" si="10"/>
        <v>-1.1175910986650231E-2</v>
      </c>
      <c r="J658">
        <v>579.37699999999995</v>
      </c>
      <c r="K658">
        <v>1992.74</v>
      </c>
      <c r="M658">
        <v>579.37699999999995</v>
      </c>
      <c r="N658">
        <v>202.82</v>
      </c>
      <c r="P658">
        <v>579.37699999999995</v>
      </c>
      <c r="Q658">
        <v>48248.45</v>
      </c>
      <c r="S658">
        <v>579.37699999999995</v>
      </c>
      <c r="T658">
        <v>4719.2299999999996</v>
      </c>
      <c r="V658">
        <v>579.37699999999995</v>
      </c>
      <c r="W658">
        <v>13774.78</v>
      </c>
    </row>
    <row r="659" spans="1:23" x14ac:dyDescent="0.25">
      <c r="A659">
        <v>579.73</v>
      </c>
      <c r="B659">
        <v>53205.52</v>
      </c>
      <c r="D659">
        <v>579.73</v>
      </c>
      <c r="E659">
        <v>72.88</v>
      </c>
      <c r="G659">
        <v>579.73</v>
      </c>
      <c r="H659">
        <v>766.93</v>
      </c>
      <c r="I659">
        <f t="shared" si="10"/>
        <v>-1.3235481732060302E-2</v>
      </c>
      <c r="J659">
        <v>579.73</v>
      </c>
      <c r="K659">
        <v>1915.91</v>
      </c>
      <c r="M659">
        <v>579.73</v>
      </c>
      <c r="N659">
        <v>207.34</v>
      </c>
      <c r="P659">
        <v>579.73</v>
      </c>
      <c r="Q659">
        <v>47821.34</v>
      </c>
      <c r="S659">
        <v>579.73</v>
      </c>
      <c r="T659">
        <v>4884.1899999999996</v>
      </c>
      <c r="V659">
        <v>579.73</v>
      </c>
      <c r="W659">
        <v>13117.17</v>
      </c>
    </row>
    <row r="660" spans="1:23" x14ac:dyDescent="0.25">
      <c r="A660">
        <v>580.08199999999999</v>
      </c>
      <c r="B660">
        <v>53472.18</v>
      </c>
      <c r="D660">
        <v>580.08199999999999</v>
      </c>
      <c r="E660">
        <v>120.34</v>
      </c>
      <c r="G660">
        <v>580.08199999999999</v>
      </c>
      <c r="H660">
        <v>818.91</v>
      </c>
      <c r="I660">
        <f t="shared" si="10"/>
        <v>-1.326736212204864E-2</v>
      </c>
      <c r="J660">
        <v>580.08199999999999</v>
      </c>
      <c r="K660">
        <v>1938.51</v>
      </c>
      <c r="M660">
        <v>580.08199999999999</v>
      </c>
      <c r="N660">
        <v>135.02000000000001</v>
      </c>
      <c r="P660">
        <v>580.08199999999999</v>
      </c>
      <c r="Q660">
        <v>48284.61</v>
      </c>
      <c r="S660">
        <v>580.08199999999999</v>
      </c>
      <c r="T660">
        <v>5089.84</v>
      </c>
      <c r="V660">
        <v>580.08199999999999</v>
      </c>
      <c r="W660">
        <v>12945.42</v>
      </c>
    </row>
    <row r="661" spans="1:23" x14ac:dyDescent="0.25">
      <c r="A661">
        <v>580.43399999999997</v>
      </c>
      <c r="B661">
        <v>53255.24</v>
      </c>
      <c r="D661">
        <v>580.43399999999997</v>
      </c>
      <c r="E661">
        <v>70.62</v>
      </c>
      <c r="G661">
        <v>580.43399999999997</v>
      </c>
      <c r="H661">
        <v>730.77</v>
      </c>
      <c r="I661">
        <f t="shared" si="10"/>
        <v>-1.2568427630017018E-2</v>
      </c>
      <c r="J661">
        <v>580.43399999999997</v>
      </c>
      <c r="K661">
        <v>1897.83</v>
      </c>
      <c r="M661">
        <v>580.43399999999997</v>
      </c>
      <c r="N661">
        <v>175.7</v>
      </c>
      <c r="P661">
        <v>580.43399999999997</v>
      </c>
      <c r="Q661">
        <v>48623.58</v>
      </c>
      <c r="S661">
        <v>580.43399999999997</v>
      </c>
      <c r="T661">
        <v>5580.22</v>
      </c>
      <c r="V661">
        <v>580.43399999999997</v>
      </c>
      <c r="W661">
        <v>12509.28</v>
      </c>
    </row>
    <row r="662" spans="1:23" x14ac:dyDescent="0.25">
      <c r="A662">
        <v>580.78700000000003</v>
      </c>
      <c r="B662">
        <v>53406.65</v>
      </c>
      <c r="D662">
        <v>580.78700000000003</v>
      </c>
      <c r="E662">
        <v>81.92</v>
      </c>
      <c r="G662">
        <v>580.78700000000003</v>
      </c>
      <c r="H662">
        <v>846.02</v>
      </c>
      <c r="I662">
        <f t="shared" si="10"/>
        <v>-1.4537496982056721E-2</v>
      </c>
      <c r="J662">
        <v>580.78700000000003</v>
      </c>
      <c r="K662">
        <v>1836.82</v>
      </c>
      <c r="M662">
        <v>580.78700000000003</v>
      </c>
      <c r="N662">
        <v>168.92</v>
      </c>
      <c r="P662">
        <v>580.78700000000003</v>
      </c>
      <c r="Q662">
        <v>48286.87</v>
      </c>
      <c r="S662">
        <v>580.78700000000003</v>
      </c>
      <c r="T662">
        <v>5828.8</v>
      </c>
      <c r="V662">
        <v>580.78700000000003</v>
      </c>
      <c r="W662">
        <v>12088.95</v>
      </c>
    </row>
    <row r="663" spans="1:23" x14ac:dyDescent="0.25">
      <c r="A663">
        <v>581.13900000000001</v>
      </c>
      <c r="B663">
        <v>53361.45</v>
      </c>
      <c r="D663">
        <v>581.13900000000001</v>
      </c>
      <c r="E663">
        <v>50.28</v>
      </c>
      <c r="G663">
        <v>581.13900000000001</v>
      </c>
      <c r="H663">
        <v>681.06</v>
      </c>
      <c r="I663">
        <f t="shared" si="10"/>
        <v>-1.1973715456548443E-2</v>
      </c>
      <c r="J663">
        <v>581.13900000000001</v>
      </c>
      <c r="K663">
        <v>1775.8</v>
      </c>
      <c r="M663">
        <v>581.13900000000001</v>
      </c>
      <c r="N663">
        <v>211.86</v>
      </c>
      <c r="P663">
        <v>581.13900000000001</v>
      </c>
      <c r="Q663">
        <v>48189.69</v>
      </c>
      <c r="S663">
        <v>581.13900000000001</v>
      </c>
      <c r="T663">
        <v>6136.14</v>
      </c>
      <c r="V663">
        <v>581.13900000000001</v>
      </c>
      <c r="W663">
        <v>11664.1</v>
      </c>
    </row>
    <row r="664" spans="1:23" x14ac:dyDescent="0.25">
      <c r="A664">
        <v>581.49099999999999</v>
      </c>
      <c r="B664">
        <v>53564.83</v>
      </c>
      <c r="D664">
        <v>581.49099999999999</v>
      </c>
      <c r="E664">
        <v>68.36</v>
      </c>
      <c r="G664">
        <v>581.49099999999999</v>
      </c>
      <c r="H664">
        <v>789.53</v>
      </c>
      <c r="I664">
        <f t="shared" si="10"/>
        <v>-1.3664915216019613E-2</v>
      </c>
      <c r="J664">
        <v>581.49099999999999</v>
      </c>
      <c r="K664">
        <v>1692.19</v>
      </c>
      <c r="M664">
        <v>581.49099999999999</v>
      </c>
      <c r="N664">
        <v>171.18</v>
      </c>
      <c r="P664">
        <v>581.49099999999999</v>
      </c>
      <c r="Q664">
        <v>48363.7</v>
      </c>
      <c r="S664">
        <v>581.49099999999999</v>
      </c>
      <c r="T664">
        <v>6558.73</v>
      </c>
      <c r="V664">
        <v>581.49099999999999</v>
      </c>
      <c r="W664">
        <v>11641.5</v>
      </c>
    </row>
    <row r="665" spans="1:23" x14ac:dyDescent="0.25">
      <c r="A665">
        <v>581.84400000000005</v>
      </c>
      <c r="B665">
        <v>53664.27</v>
      </c>
      <c r="D665">
        <v>581.84400000000005</v>
      </c>
      <c r="E665">
        <v>102.26</v>
      </c>
      <c r="G665">
        <v>581.84400000000005</v>
      </c>
      <c r="H665">
        <v>841.5</v>
      </c>
      <c r="I665">
        <f t="shared" si="10"/>
        <v>-1.3994722351743387E-2</v>
      </c>
      <c r="J665">
        <v>581.84400000000005</v>
      </c>
      <c r="K665">
        <v>1732.86</v>
      </c>
      <c r="M665">
        <v>581.84400000000005</v>
      </c>
      <c r="N665">
        <v>180.22</v>
      </c>
      <c r="P665">
        <v>581.84400000000005</v>
      </c>
      <c r="Q665">
        <v>48630.36</v>
      </c>
      <c r="S665">
        <v>581.84400000000005</v>
      </c>
      <c r="T665">
        <v>6825.39</v>
      </c>
      <c r="V665">
        <v>581.84400000000005</v>
      </c>
      <c r="W665">
        <v>11345.46</v>
      </c>
    </row>
    <row r="666" spans="1:23" x14ac:dyDescent="0.25">
      <c r="A666">
        <v>582.19600000000003</v>
      </c>
      <c r="B666">
        <v>53488</v>
      </c>
      <c r="D666">
        <v>582.19600000000003</v>
      </c>
      <c r="E666">
        <v>79.66</v>
      </c>
      <c r="G666">
        <v>582.19600000000003</v>
      </c>
      <c r="H666">
        <v>782.75</v>
      </c>
      <c r="I666">
        <f t="shared" si="10"/>
        <v>-1.3340037282813383E-2</v>
      </c>
      <c r="J666">
        <v>582.19600000000003</v>
      </c>
      <c r="K666">
        <v>1692.19</v>
      </c>
      <c r="M666">
        <v>582.19600000000003</v>
      </c>
      <c r="N666">
        <v>227.68</v>
      </c>
      <c r="P666">
        <v>582.19600000000003</v>
      </c>
      <c r="Q666">
        <v>48666.52</v>
      </c>
      <c r="S666">
        <v>582.19600000000003</v>
      </c>
      <c r="T666">
        <v>7252.49</v>
      </c>
      <c r="V666">
        <v>582.19600000000003</v>
      </c>
      <c r="W666">
        <v>11078.8</v>
      </c>
    </row>
    <row r="667" spans="1:23" x14ac:dyDescent="0.25">
      <c r="A667">
        <v>582.548</v>
      </c>
      <c r="B667">
        <v>53232.639999999999</v>
      </c>
      <c r="D667">
        <v>582.548</v>
      </c>
      <c r="E667">
        <v>81.92</v>
      </c>
      <c r="G667">
        <v>582.548</v>
      </c>
      <c r="H667">
        <v>868.62</v>
      </c>
      <c r="I667">
        <f t="shared" si="10"/>
        <v>-1.5023674652939176E-2</v>
      </c>
      <c r="J667">
        <v>582.548</v>
      </c>
      <c r="K667">
        <v>1624.39</v>
      </c>
      <c r="M667">
        <v>582.548</v>
      </c>
      <c r="N667">
        <v>214.12</v>
      </c>
      <c r="P667">
        <v>582.548</v>
      </c>
      <c r="Q667">
        <v>48691.38</v>
      </c>
      <c r="S667">
        <v>582.548</v>
      </c>
      <c r="T667">
        <v>7582.43</v>
      </c>
      <c r="V667">
        <v>582.548</v>
      </c>
      <c r="W667">
        <v>10798.59</v>
      </c>
    </row>
    <row r="668" spans="1:23" x14ac:dyDescent="0.25">
      <c r="A668">
        <v>582.9</v>
      </c>
      <c r="B668">
        <v>53334.33</v>
      </c>
      <c r="D668">
        <v>582.9</v>
      </c>
      <c r="E668">
        <v>75.14</v>
      </c>
      <c r="G668">
        <v>582.9</v>
      </c>
      <c r="H668">
        <v>900.26</v>
      </c>
      <c r="I668">
        <f t="shared" si="10"/>
        <v>-1.5736333265756405E-2</v>
      </c>
      <c r="J668">
        <v>582.9</v>
      </c>
      <c r="K668">
        <v>1574.68</v>
      </c>
      <c r="M668">
        <v>582.9</v>
      </c>
      <c r="N668">
        <v>184.74</v>
      </c>
      <c r="P668">
        <v>582.9</v>
      </c>
      <c r="Q668">
        <v>49010.01</v>
      </c>
      <c r="S668">
        <v>582.9</v>
      </c>
      <c r="T668">
        <v>7975.64</v>
      </c>
      <c r="V668">
        <v>582.9</v>
      </c>
      <c r="W668">
        <v>10265.27</v>
      </c>
    </row>
    <row r="669" spans="1:23" x14ac:dyDescent="0.25">
      <c r="A669">
        <v>583.25300000000004</v>
      </c>
      <c r="B669">
        <v>53729.8</v>
      </c>
      <c r="D669">
        <v>583.25300000000004</v>
      </c>
      <c r="E669">
        <v>131.63</v>
      </c>
      <c r="G669">
        <v>583.25300000000004</v>
      </c>
      <c r="H669">
        <v>893.48</v>
      </c>
      <c r="I669">
        <f t="shared" si="10"/>
        <v>-1.4419058708100792E-2</v>
      </c>
      <c r="J669">
        <v>583.25300000000004</v>
      </c>
      <c r="K669">
        <v>1482.02</v>
      </c>
      <c r="M669">
        <v>583.25300000000004</v>
      </c>
      <c r="N669">
        <v>207.34</v>
      </c>
      <c r="P669">
        <v>583.25300000000004</v>
      </c>
      <c r="Q669">
        <v>48883.46</v>
      </c>
      <c r="S669">
        <v>583.25300000000004</v>
      </c>
      <c r="T669">
        <v>8407.26</v>
      </c>
      <c r="V669">
        <v>583.25300000000004</v>
      </c>
      <c r="W669">
        <v>10136.459999999999</v>
      </c>
    </row>
    <row r="670" spans="1:23" x14ac:dyDescent="0.25">
      <c r="A670">
        <v>583.60500000000002</v>
      </c>
      <c r="B670">
        <v>53560.31</v>
      </c>
      <c r="D670">
        <v>583.60500000000002</v>
      </c>
      <c r="E670">
        <v>34.46</v>
      </c>
      <c r="G670">
        <v>583.60500000000002</v>
      </c>
      <c r="H670">
        <v>943.2</v>
      </c>
      <c r="I670">
        <f t="shared" si="10"/>
        <v>-1.7270807917804682E-2</v>
      </c>
      <c r="J670">
        <v>583.60500000000002</v>
      </c>
      <c r="K670">
        <v>1448.13</v>
      </c>
      <c r="M670">
        <v>583.60500000000002</v>
      </c>
      <c r="N670">
        <v>216.38</v>
      </c>
      <c r="P670">
        <v>583.60500000000002</v>
      </c>
      <c r="Q670">
        <v>48872.160000000003</v>
      </c>
      <c r="S670">
        <v>583.60500000000002</v>
      </c>
      <c r="T670">
        <v>8746.24</v>
      </c>
      <c r="V670">
        <v>583.60500000000002</v>
      </c>
      <c r="W670">
        <v>10039.280000000001</v>
      </c>
    </row>
    <row r="671" spans="1:23" x14ac:dyDescent="0.25">
      <c r="A671">
        <v>583.95699999999999</v>
      </c>
      <c r="B671">
        <v>53596.47</v>
      </c>
      <c r="D671">
        <v>583.95699999999999</v>
      </c>
      <c r="E671">
        <v>57.06</v>
      </c>
      <c r="G671">
        <v>583.95699999999999</v>
      </c>
      <c r="H671">
        <v>841.5</v>
      </c>
      <c r="I671">
        <f t="shared" si="10"/>
        <v>-1.4869499499288882E-2</v>
      </c>
      <c r="J671">
        <v>583.95699999999999</v>
      </c>
      <c r="K671">
        <v>1558.86</v>
      </c>
      <c r="M671">
        <v>583.95699999999999</v>
      </c>
      <c r="N671">
        <v>171.18</v>
      </c>
      <c r="P671">
        <v>583.95699999999999</v>
      </c>
      <c r="Q671">
        <v>48555.79</v>
      </c>
      <c r="S671">
        <v>583.95699999999999</v>
      </c>
      <c r="T671">
        <v>9437.75</v>
      </c>
      <c r="V671">
        <v>583.95699999999999</v>
      </c>
      <c r="W671">
        <v>9740.99</v>
      </c>
    </row>
    <row r="672" spans="1:23" x14ac:dyDescent="0.25">
      <c r="A672">
        <v>584.30899999999997</v>
      </c>
      <c r="B672">
        <v>53915.11</v>
      </c>
      <c r="D672">
        <v>584.30899999999997</v>
      </c>
      <c r="E672">
        <v>104.52</v>
      </c>
      <c r="G672">
        <v>584.30899999999997</v>
      </c>
      <c r="H672">
        <v>918.34</v>
      </c>
      <c r="I672">
        <f t="shared" si="10"/>
        <v>-1.535603018825487E-2</v>
      </c>
      <c r="J672">
        <v>584.30899999999997</v>
      </c>
      <c r="K672">
        <v>1543.04</v>
      </c>
      <c r="M672">
        <v>584.30899999999997</v>
      </c>
      <c r="N672">
        <v>177.96</v>
      </c>
      <c r="P672">
        <v>584.30899999999997</v>
      </c>
      <c r="Q672">
        <v>48639.4</v>
      </c>
      <c r="S672">
        <v>584.30899999999997</v>
      </c>
      <c r="T672">
        <v>9853.5499999999993</v>
      </c>
      <c r="V672">
        <v>584.30899999999997</v>
      </c>
      <c r="W672">
        <v>9395.23</v>
      </c>
    </row>
    <row r="673" spans="1:23" x14ac:dyDescent="0.25">
      <c r="A673">
        <v>584.66099999999994</v>
      </c>
      <c r="B673">
        <v>53765.96</v>
      </c>
      <c r="D673">
        <v>584.66099999999994</v>
      </c>
      <c r="E673">
        <v>72.88</v>
      </c>
      <c r="G673">
        <v>584.66099999999994</v>
      </c>
      <c r="H673">
        <v>807.61</v>
      </c>
      <c r="I673">
        <f t="shared" si="10"/>
        <v>-1.3873732848549852E-2</v>
      </c>
      <c r="J673">
        <v>584.66099999999994</v>
      </c>
      <c r="K673">
        <v>1506.88</v>
      </c>
      <c r="M673">
        <v>584.66099999999994</v>
      </c>
      <c r="N673">
        <v>184.74</v>
      </c>
      <c r="P673">
        <v>584.66099999999994</v>
      </c>
      <c r="Q673">
        <v>49030.35</v>
      </c>
      <c r="S673">
        <v>584.66099999999994</v>
      </c>
      <c r="T673">
        <v>10395.91</v>
      </c>
      <c r="V673">
        <v>584.66099999999994</v>
      </c>
      <c r="W673">
        <v>8956.83</v>
      </c>
    </row>
    <row r="674" spans="1:23" x14ac:dyDescent="0.25">
      <c r="A674">
        <v>585.01300000000003</v>
      </c>
      <c r="B674">
        <v>54138.83</v>
      </c>
      <c r="D674">
        <v>585.01300000000003</v>
      </c>
      <c r="E674">
        <v>104.52</v>
      </c>
      <c r="G674">
        <v>585.01300000000003</v>
      </c>
      <c r="H674">
        <v>1004.21</v>
      </c>
      <c r="I674">
        <f t="shared" si="10"/>
        <v>-1.6932275040265649E-2</v>
      </c>
      <c r="J674">
        <v>585.01300000000003</v>
      </c>
      <c r="K674">
        <v>1450.39</v>
      </c>
      <c r="M674">
        <v>585.01300000000003</v>
      </c>
      <c r="N674">
        <v>173.44</v>
      </c>
      <c r="P674">
        <v>585.01300000000003</v>
      </c>
      <c r="Q674">
        <v>48910.58</v>
      </c>
      <c r="S674">
        <v>585.01300000000003</v>
      </c>
      <c r="T674">
        <v>11112.28</v>
      </c>
      <c r="V674">
        <v>585.01300000000003</v>
      </c>
      <c r="W674">
        <v>9117.27</v>
      </c>
    </row>
    <row r="675" spans="1:23" x14ac:dyDescent="0.25">
      <c r="A675">
        <v>585.36500000000001</v>
      </c>
      <c r="B675">
        <v>53860.87</v>
      </c>
      <c r="D675">
        <v>585.36500000000001</v>
      </c>
      <c r="E675">
        <v>113.56</v>
      </c>
      <c r="G675">
        <v>585.36500000000001</v>
      </c>
      <c r="H675">
        <v>1031.33</v>
      </c>
      <c r="I675">
        <f t="shared" si="10"/>
        <v>-1.7372288306882852E-2</v>
      </c>
      <c r="J675">
        <v>585.36500000000001</v>
      </c>
      <c r="K675">
        <v>1373.55</v>
      </c>
      <c r="M675">
        <v>585.36500000000001</v>
      </c>
      <c r="N675">
        <v>144.06</v>
      </c>
      <c r="P675">
        <v>585.36500000000001</v>
      </c>
      <c r="Q675">
        <v>48786.29</v>
      </c>
      <c r="S675">
        <v>585.36500000000001</v>
      </c>
      <c r="T675">
        <v>11439.95</v>
      </c>
      <c r="V675">
        <v>585.36500000000001</v>
      </c>
      <c r="W675">
        <v>8809.94</v>
      </c>
    </row>
    <row r="676" spans="1:23" x14ac:dyDescent="0.25">
      <c r="A676">
        <v>585.71699999999998</v>
      </c>
      <c r="B676">
        <v>53754.66</v>
      </c>
      <c r="D676">
        <v>585.71699999999998</v>
      </c>
      <c r="E676">
        <v>77.400000000000006</v>
      </c>
      <c r="G676">
        <v>585.71699999999998</v>
      </c>
      <c r="H676">
        <v>1024.55</v>
      </c>
      <c r="I676">
        <f t="shared" si="10"/>
        <v>-1.7962223101753438E-2</v>
      </c>
      <c r="J676">
        <v>585.71699999999998</v>
      </c>
      <c r="K676">
        <v>1353.21</v>
      </c>
      <c r="M676">
        <v>585.71699999999998</v>
      </c>
      <c r="N676">
        <v>245.76</v>
      </c>
      <c r="P676">
        <v>585.71699999999998</v>
      </c>
      <c r="Q676">
        <v>48646.18</v>
      </c>
      <c r="S676">
        <v>585.71699999999998</v>
      </c>
      <c r="T676">
        <v>11824.12</v>
      </c>
      <c r="V676">
        <v>585.71699999999998</v>
      </c>
      <c r="W676">
        <v>8398.65</v>
      </c>
    </row>
    <row r="677" spans="1:23" x14ac:dyDescent="0.25">
      <c r="A677">
        <v>586.06899999999996</v>
      </c>
      <c r="B677">
        <v>54373.85</v>
      </c>
      <c r="D677">
        <v>586.06899999999996</v>
      </c>
      <c r="E677">
        <v>140.66999999999999</v>
      </c>
      <c r="G677">
        <v>586.06899999999996</v>
      </c>
      <c r="H677">
        <v>1051.67</v>
      </c>
      <c r="I677">
        <f t="shared" si="10"/>
        <v>-1.7084822863581348E-2</v>
      </c>
      <c r="J677">
        <v>586.06899999999996</v>
      </c>
      <c r="K677">
        <v>1328.35</v>
      </c>
      <c r="M677">
        <v>586.06899999999996</v>
      </c>
      <c r="N677">
        <v>139.54</v>
      </c>
      <c r="P677">
        <v>586.06899999999996</v>
      </c>
      <c r="Q677">
        <v>49380.62</v>
      </c>
      <c r="S677">
        <v>586.06899999999996</v>
      </c>
      <c r="T677">
        <v>12615.06</v>
      </c>
      <c r="V677">
        <v>586.06899999999996</v>
      </c>
      <c r="W677">
        <v>8330.85</v>
      </c>
    </row>
    <row r="678" spans="1:23" x14ac:dyDescent="0.25">
      <c r="A678">
        <v>586.42100000000005</v>
      </c>
      <c r="B678">
        <v>53935.45</v>
      </c>
      <c r="D678">
        <v>586.42100000000005</v>
      </c>
      <c r="E678">
        <v>23.16</v>
      </c>
      <c r="G678">
        <v>586.42100000000005</v>
      </c>
      <c r="H678">
        <v>1067.49</v>
      </c>
      <c r="I678">
        <f t="shared" si="10"/>
        <v>-1.9753552056860146E-2</v>
      </c>
      <c r="J678">
        <v>586.42100000000005</v>
      </c>
      <c r="K678">
        <v>1321.58</v>
      </c>
      <c r="M678">
        <v>586.42100000000005</v>
      </c>
      <c r="N678">
        <v>168.92</v>
      </c>
      <c r="P678">
        <v>586.42100000000005</v>
      </c>
      <c r="Q678">
        <v>49077.81</v>
      </c>
      <c r="S678">
        <v>586.42100000000005</v>
      </c>
      <c r="T678">
        <v>13116.75</v>
      </c>
      <c r="V678">
        <v>586.42100000000005</v>
      </c>
      <c r="W678">
        <v>8009.96</v>
      </c>
    </row>
    <row r="679" spans="1:23" x14ac:dyDescent="0.25">
      <c r="A679">
        <v>586.77200000000005</v>
      </c>
      <c r="B679">
        <v>54075.56</v>
      </c>
      <c r="D679">
        <v>586.77200000000005</v>
      </c>
      <c r="E679">
        <v>127.12</v>
      </c>
      <c r="G679">
        <v>586.77200000000005</v>
      </c>
      <c r="H679">
        <v>1105.9000000000001</v>
      </c>
      <c r="I679">
        <f t="shared" si="10"/>
        <v>-1.8478125024778337E-2</v>
      </c>
      <c r="J679">
        <v>586.77200000000005</v>
      </c>
      <c r="K679">
        <v>1335.13</v>
      </c>
      <c r="M679">
        <v>586.77200000000005</v>
      </c>
      <c r="N679">
        <v>223.16</v>
      </c>
      <c r="P679">
        <v>586.77200000000005</v>
      </c>
      <c r="Q679">
        <v>49421.3</v>
      </c>
      <c r="S679">
        <v>586.77200000000005</v>
      </c>
      <c r="T679">
        <v>13679.44</v>
      </c>
      <c r="V679">
        <v>586.77200000000005</v>
      </c>
      <c r="W679">
        <v>7876.63</v>
      </c>
    </row>
    <row r="680" spans="1:23" x14ac:dyDescent="0.25">
      <c r="A680">
        <v>587.12400000000002</v>
      </c>
      <c r="B680">
        <v>53881.21</v>
      </c>
      <c r="D680">
        <v>587.12400000000002</v>
      </c>
      <c r="E680">
        <v>90.96</v>
      </c>
      <c r="G680">
        <v>587.12400000000002</v>
      </c>
      <c r="H680">
        <v>1105.9000000000001</v>
      </c>
      <c r="I680">
        <f t="shared" si="10"/>
        <v>-1.9231341322296355E-2</v>
      </c>
      <c r="J680">
        <v>587.12400000000002</v>
      </c>
      <c r="K680">
        <v>1362.25</v>
      </c>
      <c r="M680">
        <v>587.12400000000002</v>
      </c>
      <c r="N680">
        <v>223.16</v>
      </c>
      <c r="P680">
        <v>587.12400000000002</v>
      </c>
      <c r="Q680">
        <v>49238.25</v>
      </c>
      <c r="S680">
        <v>587.12400000000002</v>
      </c>
      <c r="T680">
        <v>14375.47</v>
      </c>
      <c r="V680">
        <v>587.12400000000002</v>
      </c>
      <c r="W680">
        <v>7722.96</v>
      </c>
    </row>
    <row r="681" spans="1:23" x14ac:dyDescent="0.25">
      <c r="A681">
        <v>587.476</v>
      </c>
      <c r="B681">
        <v>54037.14</v>
      </c>
      <c r="D681">
        <v>587.476</v>
      </c>
      <c r="E681">
        <v>75.14</v>
      </c>
      <c r="G681">
        <v>587.476</v>
      </c>
      <c r="H681">
        <v>1196.3</v>
      </c>
      <c r="I681">
        <f t="shared" si="10"/>
        <v>-2.1217679355589349E-2</v>
      </c>
      <c r="J681">
        <v>587.476</v>
      </c>
      <c r="K681">
        <v>1298.98</v>
      </c>
      <c r="M681">
        <v>587.476</v>
      </c>
      <c r="N681">
        <v>180.22</v>
      </c>
      <c r="P681">
        <v>587.476</v>
      </c>
      <c r="Q681">
        <v>48686.86</v>
      </c>
      <c r="S681">
        <v>587.476</v>
      </c>
      <c r="T681">
        <v>15046.64</v>
      </c>
      <c r="V681">
        <v>587.476</v>
      </c>
      <c r="W681">
        <v>7551.21</v>
      </c>
    </row>
    <row r="682" spans="1:23" x14ac:dyDescent="0.25">
      <c r="A682">
        <v>587.82799999999997</v>
      </c>
      <c r="B682">
        <v>53919.63</v>
      </c>
      <c r="D682">
        <v>587.82799999999997</v>
      </c>
      <c r="E682">
        <v>68.36</v>
      </c>
      <c r="G682">
        <v>587.82799999999997</v>
      </c>
      <c r="H682">
        <v>1112.68</v>
      </c>
      <c r="I682">
        <f t="shared" si="10"/>
        <v>-1.977618476355859E-2</v>
      </c>
      <c r="J682">
        <v>587.82799999999997</v>
      </c>
      <c r="K682">
        <v>1312.54</v>
      </c>
      <c r="M682">
        <v>587.82799999999997</v>
      </c>
      <c r="N682">
        <v>236.72</v>
      </c>
      <c r="P682">
        <v>587.82799999999997</v>
      </c>
      <c r="Q682">
        <v>48652.959999999999</v>
      </c>
      <c r="S682">
        <v>587.82799999999997</v>
      </c>
      <c r="T682">
        <v>15570.92</v>
      </c>
      <c r="V682">
        <v>587.82799999999997</v>
      </c>
      <c r="W682">
        <v>7284.55</v>
      </c>
    </row>
    <row r="683" spans="1:23" x14ac:dyDescent="0.25">
      <c r="A683">
        <v>588.17999999999995</v>
      </c>
      <c r="B683">
        <v>53506.080000000002</v>
      </c>
      <c r="D683">
        <v>588.17999999999995</v>
      </c>
      <c r="E683">
        <v>77.400000000000006</v>
      </c>
      <c r="G683">
        <v>588.17999999999995</v>
      </c>
      <c r="H683">
        <v>1207.5999999999999</v>
      </c>
      <c r="I683">
        <f t="shared" si="10"/>
        <v>-2.1610570708747171E-2</v>
      </c>
      <c r="J683">
        <v>588.17999999999995</v>
      </c>
      <c r="K683">
        <v>1181.47</v>
      </c>
      <c r="M683">
        <v>588.17999999999995</v>
      </c>
      <c r="N683">
        <v>293.20999999999998</v>
      </c>
      <c r="P683">
        <v>588.17999999999995</v>
      </c>
      <c r="Q683">
        <v>48689.120000000003</v>
      </c>
      <c r="S683">
        <v>588.17999999999995</v>
      </c>
      <c r="T683">
        <v>15925.71</v>
      </c>
      <c r="V683">
        <v>588.17999999999995</v>
      </c>
      <c r="W683">
        <v>7275.51</v>
      </c>
    </row>
    <row r="684" spans="1:23" x14ac:dyDescent="0.25">
      <c r="A684">
        <v>588.53099999999995</v>
      </c>
      <c r="B684">
        <v>53607.77</v>
      </c>
      <c r="D684">
        <v>588.53099999999995</v>
      </c>
      <c r="E684">
        <v>41.24</v>
      </c>
      <c r="G684">
        <v>588.53099999999995</v>
      </c>
      <c r="H684">
        <v>1214.3699999999999</v>
      </c>
      <c r="I684">
        <f t="shared" si="10"/>
        <v>-2.2390797314165524E-2</v>
      </c>
      <c r="J684">
        <v>588.53099999999995</v>
      </c>
      <c r="K684">
        <v>1129.49</v>
      </c>
      <c r="M684">
        <v>588.53099999999995</v>
      </c>
      <c r="N684">
        <v>198.3</v>
      </c>
      <c r="P684">
        <v>588.53099999999995</v>
      </c>
      <c r="Q684">
        <v>48813.41</v>
      </c>
      <c r="S684">
        <v>588.53099999999995</v>
      </c>
      <c r="T684">
        <v>16739.25</v>
      </c>
      <c r="V684">
        <v>588.53099999999995</v>
      </c>
      <c r="W684">
        <v>7164.78</v>
      </c>
    </row>
    <row r="685" spans="1:23" x14ac:dyDescent="0.25">
      <c r="A685">
        <v>588.88300000000004</v>
      </c>
      <c r="B685">
        <v>53600.99</v>
      </c>
      <c r="D685">
        <v>588.88300000000004</v>
      </c>
      <c r="E685">
        <v>48.02</v>
      </c>
      <c r="G685">
        <v>588.88300000000004</v>
      </c>
      <c r="H685">
        <v>1241.49</v>
      </c>
      <c r="I685">
        <f t="shared" si="10"/>
        <v>-2.2793762354491546E-2</v>
      </c>
      <c r="J685">
        <v>588.88300000000004</v>
      </c>
      <c r="K685">
        <v>1280.9000000000001</v>
      </c>
      <c r="M685">
        <v>588.88300000000004</v>
      </c>
      <c r="N685">
        <v>155.36000000000001</v>
      </c>
      <c r="P685">
        <v>588.88300000000004</v>
      </c>
      <c r="Q685">
        <v>48476.69</v>
      </c>
      <c r="S685">
        <v>588.88300000000004</v>
      </c>
      <c r="T685">
        <v>17290.650000000001</v>
      </c>
      <c r="V685">
        <v>588.88300000000004</v>
      </c>
      <c r="W685">
        <v>6785.13</v>
      </c>
    </row>
    <row r="686" spans="1:23" x14ac:dyDescent="0.25">
      <c r="A686">
        <v>589.23500000000001</v>
      </c>
      <c r="B686">
        <v>53856.35</v>
      </c>
      <c r="D686">
        <v>589.23500000000001</v>
      </c>
      <c r="E686">
        <v>75.14</v>
      </c>
      <c r="G686">
        <v>589.23500000000001</v>
      </c>
      <c r="H686">
        <v>1273.1300000000001</v>
      </c>
      <c r="I686">
        <f t="shared" si="10"/>
        <v>-2.2782743240143909E-2</v>
      </c>
      <c r="J686">
        <v>589.23500000000001</v>
      </c>
      <c r="K686">
        <v>1172.43</v>
      </c>
      <c r="M686">
        <v>589.23500000000001</v>
      </c>
      <c r="N686">
        <v>137.28</v>
      </c>
      <c r="P686">
        <v>589.23500000000001</v>
      </c>
      <c r="Q686">
        <v>49217.91</v>
      </c>
      <c r="S686">
        <v>589.23500000000001</v>
      </c>
      <c r="T686">
        <v>17973.11</v>
      </c>
      <c r="V686">
        <v>589.23500000000001</v>
      </c>
      <c r="W686">
        <v>6635.98</v>
      </c>
    </row>
    <row r="687" spans="1:23" x14ac:dyDescent="0.25">
      <c r="A687">
        <v>589.58600000000001</v>
      </c>
      <c r="B687">
        <v>54057.48</v>
      </c>
      <c r="D687">
        <v>589.58600000000001</v>
      </c>
      <c r="E687">
        <v>147.44999999999999</v>
      </c>
      <c r="G687">
        <v>589.58600000000001</v>
      </c>
      <c r="H687">
        <v>1435.84</v>
      </c>
      <c r="I687">
        <f t="shared" si="10"/>
        <v>-2.4484033564898391E-2</v>
      </c>
      <c r="J687">
        <v>589.58600000000001</v>
      </c>
      <c r="K687">
        <v>1188.25</v>
      </c>
      <c r="M687">
        <v>589.58600000000001</v>
      </c>
      <c r="N687">
        <v>175.7</v>
      </c>
      <c r="P687">
        <v>589.58600000000001</v>
      </c>
      <c r="Q687">
        <v>49387.4</v>
      </c>
      <c r="S687">
        <v>589.58600000000001</v>
      </c>
      <c r="T687">
        <v>18519.990000000002</v>
      </c>
      <c r="V687">
        <v>589.58600000000001</v>
      </c>
      <c r="W687">
        <v>6513.95</v>
      </c>
    </row>
    <row r="688" spans="1:23" x14ac:dyDescent="0.25">
      <c r="A688">
        <v>589.93799999999999</v>
      </c>
      <c r="B688">
        <v>54348.99</v>
      </c>
      <c r="D688">
        <v>589.93799999999999</v>
      </c>
      <c r="E688">
        <v>61.58</v>
      </c>
      <c r="G688">
        <v>589.93799999999999</v>
      </c>
      <c r="H688">
        <v>1388.38</v>
      </c>
      <c r="I688">
        <f t="shared" si="10"/>
        <v>-2.5052581531821484E-2</v>
      </c>
      <c r="J688">
        <v>589.93799999999999</v>
      </c>
      <c r="K688">
        <v>1226.6600000000001</v>
      </c>
      <c r="M688">
        <v>589.93799999999999</v>
      </c>
      <c r="N688">
        <v>175.7</v>
      </c>
      <c r="P688">
        <v>589.93799999999999</v>
      </c>
      <c r="Q688">
        <v>49358.02</v>
      </c>
      <c r="S688">
        <v>589.93799999999999</v>
      </c>
      <c r="T688">
        <v>19360.650000000001</v>
      </c>
      <c r="V688">
        <v>589.93799999999999</v>
      </c>
      <c r="W688">
        <v>6459.72</v>
      </c>
    </row>
    <row r="689" spans="1:23" x14ac:dyDescent="0.25">
      <c r="A689">
        <v>590.28899999999999</v>
      </c>
      <c r="B689">
        <v>54335.44</v>
      </c>
      <c r="D689">
        <v>590.28899999999999</v>
      </c>
      <c r="E689">
        <v>136.15</v>
      </c>
      <c r="G689">
        <v>590.28899999999999</v>
      </c>
      <c r="H689">
        <v>1456.18</v>
      </c>
      <c r="I689">
        <f t="shared" si="10"/>
        <v>-2.4963095171906716E-2</v>
      </c>
      <c r="J689">
        <v>590.28899999999999</v>
      </c>
      <c r="K689">
        <v>1179.21</v>
      </c>
      <c r="M689">
        <v>590.28899999999999</v>
      </c>
      <c r="N689">
        <v>214.12</v>
      </c>
      <c r="P689">
        <v>590.28899999999999</v>
      </c>
      <c r="Q689">
        <v>49803.21</v>
      </c>
      <c r="S689">
        <v>590.28899999999999</v>
      </c>
      <c r="T689">
        <v>20061.2</v>
      </c>
      <c r="V689">
        <v>590.28899999999999</v>
      </c>
      <c r="W689">
        <v>6437.12</v>
      </c>
    </row>
    <row r="690" spans="1:23" x14ac:dyDescent="0.25">
      <c r="A690">
        <v>590.64099999999996</v>
      </c>
      <c r="B690">
        <v>54077.82</v>
      </c>
      <c r="D690">
        <v>590.64099999999996</v>
      </c>
      <c r="E690">
        <v>86.44</v>
      </c>
      <c r="G690">
        <v>590.64099999999996</v>
      </c>
      <c r="H690">
        <v>1501.37</v>
      </c>
      <c r="I690">
        <f t="shared" si="10"/>
        <v>-2.6911858826527846E-2</v>
      </c>
      <c r="J690">
        <v>590.64099999999996</v>
      </c>
      <c r="K690">
        <v>1143.05</v>
      </c>
      <c r="M690">
        <v>590.64099999999996</v>
      </c>
      <c r="N690">
        <v>184.74</v>
      </c>
      <c r="P690">
        <v>590.64099999999996</v>
      </c>
      <c r="Q690">
        <v>49819.03</v>
      </c>
      <c r="S690">
        <v>590.64099999999996</v>
      </c>
      <c r="T690">
        <v>20725.580000000002</v>
      </c>
      <c r="V690">
        <v>590.64099999999996</v>
      </c>
      <c r="W690">
        <v>6217.92</v>
      </c>
    </row>
    <row r="691" spans="1:23" x14ac:dyDescent="0.25">
      <c r="A691">
        <v>590.99199999999996</v>
      </c>
      <c r="B691">
        <v>54290.239999999998</v>
      </c>
      <c r="D691">
        <v>590.99199999999996</v>
      </c>
      <c r="E691">
        <v>27.68</v>
      </c>
      <c r="G691">
        <v>590.99199999999996</v>
      </c>
      <c r="H691">
        <v>1458.44</v>
      </c>
      <c r="I691">
        <f t="shared" si="10"/>
        <v>-2.7081416873928205E-2</v>
      </c>
      <c r="J691">
        <v>590.99199999999996</v>
      </c>
      <c r="K691">
        <v>1025.54</v>
      </c>
      <c r="M691">
        <v>590.99199999999996</v>
      </c>
      <c r="N691">
        <v>125.99</v>
      </c>
      <c r="P691">
        <v>590.99199999999996</v>
      </c>
      <c r="Q691">
        <v>49748.97</v>
      </c>
      <c r="S691">
        <v>590.99199999999996</v>
      </c>
      <c r="T691">
        <v>21374.16</v>
      </c>
      <c r="V691">
        <v>590.99199999999996</v>
      </c>
      <c r="W691">
        <v>5917.36</v>
      </c>
    </row>
    <row r="692" spans="1:23" x14ac:dyDescent="0.25">
      <c r="A692">
        <v>591.34400000000005</v>
      </c>
      <c r="B692">
        <v>54301.54</v>
      </c>
      <c r="D692">
        <v>591.34400000000005</v>
      </c>
      <c r="E692">
        <v>104.52</v>
      </c>
      <c r="G692">
        <v>591.34400000000005</v>
      </c>
      <c r="H692">
        <v>1494.59</v>
      </c>
      <c r="I692">
        <f t="shared" si="10"/>
        <v>-2.6323618387352418E-2</v>
      </c>
      <c r="J692">
        <v>591.34400000000005</v>
      </c>
      <c r="K692">
        <v>1127.23</v>
      </c>
      <c r="M692">
        <v>591.34400000000005</v>
      </c>
      <c r="N692">
        <v>216.38</v>
      </c>
      <c r="P692">
        <v>591.34400000000005</v>
      </c>
      <c r="Q692">
        <v>49796.43</v>
      </c>
      <c r="S692">
        <v>591.34400000000005</v>
      </c>
      <c r="T692">
        <v>21667.93</v>
      </c>
      <c r="V692">
        <v>591.34400000000005</v>
      </c>
      <c r="W692">
        <v>5847.3</v>
      </c>
    </row>
    <row r="693" spans="1:23" x14ac:dyDescent="0.25">
      <c r="A693">
        <v>591.69500000000005</v>
      </c>
      <c r="B693">
        <v>54624.69</v>
      </c>
      <c r="D693">
        <v>591.69500000000005</v>
      </c>
      <c r="E693">
        <v>90.96</v>
      </c>
      <c r="G693">
        <v>591.69500000000005</v>
      </c>
      <c r="H693">
        <v>1627.92</v>
      </c>
      <c r="I693">
        <f t="shared" si="10"/>
        <v>-2.9001012703227007E-2</v>
      </c>
      <c r="J693">
        <v>591.69500000000005</v>
      </c>
      <c r="K693">
        <v>1190.51</v>
      </c>
      <c r="M693">
        <v>591.69500000000005</v>
      </c>
      <c r="N693">
        <v>135.02000000000001</v>
      </c>
      <c r="P693">
        <v>591.69500000000005</v>
      </c>
      <c r="Q693">
        <v>49473.279999999999</v>
      </c>
      <c r="S693">
        <v>591.69500000000005</v>
      </c>
      <c r="T693">
        <v>22108.6</v>
      </c>
      <c r="V693">
        <v>591.69500000000005</v>
      </c>
      <c r="W693">
        <v>5725.27</v>
      </c>
    </row>
    <row r="694" spans="1:23" x14ac:dyDescent="0.25">
      <c r="A694">
        <v>592.04700000000003</v>
      </c>
      <c r="B694">
        <v>54312.84</v>
      </c>
      <c r="D694">
        <v>592.04700000000003</v>
      </c>
      <c r="E694">
        <v>41.24</v>
      </c>
      <c r="G694">
        <v>592.04700000000003</v>
      </c>
      <c r="H694">
        <v>1727.36</v>
      </c>
      <c r="I694">
        <f t="shared" si="10"/>
        <v>-3.2064364535609451E-2</v>
      </c>
      <c r="J694">
        <v>592.04700000000003</v>
      </c>
      <c r="K694">
        <v>1154.3499999999999</v>
      </c>
      <c r="M694">
        <v>592.04700000000003</v>
      </c>
      <c r="N694">
        <v>171.18</v>
      </c>
      <c r="P694">
        <v>592.04700000000003</v>
      </c>
      <c r="Q694">
        <v>49518.47</v>
      </c>
      <c r="S694">
        <v>592.04700000000003</v>
      </c>
      <c r="T694">
        <v>22386.560000000001</v>
      </c>
      <c r="V694">
        <v>592.04700000000003</v>
      </c>
      <c r="W694">
        <v>5625.84</v>
      </c>
    </row>
    <row r="695" spans="1:23" x14ac:dyDescent="0.25">
      <c r="A695">
        <v>592.39800000000002</v>
      </c>
      <c r="B695">
        <v>54385.15</v>
      </c>
      <c r="D695">
        <v>592.39800000000002</v>
      </c>
      <c r="E695">
        <v>81.92</v>
      </c>
      <c r="G695">
        <v>592.39800000000002</v>
      </c>
      <c r="H695">
        <v>1702.5</v>
      </c>
      <c r="I695">
        <f t="shared" si="10"/>
        <v>-3.0761170897819299E-2</v>
      </c>
      <c r="J695">
        <v>592.39800000000002</v>
      </c>
      <c r="K695">
        <v>1082.03</v>
      </c>
      <c r="M695">
        <v>592.39800000000002</v>
      </c>
      <c r="N695">
        <v>184.74</v>
      </c>
      <c r="P695">
        <v>592.39800000000002</v>
      </c>
      <c r="Q695">
        <v>49857.45</v>
      </c>
      <c r="S695">
        <v>592.39800000000002</v>
      </c>
      <c r="T695">
        <v>22904.06</v>
      </c>
      <c r="V695">
        <v>592.39800000000002</v>
      </c>
      <c r="W695">
        <v>5472.17</v>
      </c>
    </row>
    <row r="696" spans="1:23" x14ac:dyDescent="0.25">
      <c r="A696">
        <v>592.74900000000002</v>
      </c>
      <c r="B696">
        <v>54568.2</v>
      </c>
      <c r="D696">
        <v>592.74900000000002</v>
      </c>
      <c r="E696">
        <v>156.49</v>
      </c>
      <c r="G696">
        <v>592.74900000000002</v>
      </c>
      <c r="H696">
        <v>1761.25</v>
      </c>
      <c r="I696">
        <f t="shared" si="10"/>
        <v>-3.0389181727026465E-2</v>
      </c>
      <c r="J696">
        <v>592.74900000000002</v>
      </c>
      <c r="K696">
        <v>1036.8399999999999</v>
      </c>
      <c r="M696">
        <v>592.74900000000002</v>
      </c>
      <c r="N696">
        <v>150.84</v>
      </c>
      <c r="P696">
        <v>592.74900000000002</v>
      </c>
      <c r="Q696">
        <v>50024.67</v>
      </c>
      <c r="S696">
        <v>592.74900000000002</v>
      </c>
      <c r="T696">
        <v>23896.12</v>
      </c>
      <c r="V696">
        <v>592.74900000000002</v>
      </c>
      <c r="W696">
        <v>5438.28</v>
      </c>
    </row>
    <row r="697" spans="1:23" x14ac:dyDescent="0.25">
      <c r="A697">
        <v>593.101</v>
      </c>
      <c r="B697">
        <v>54265.38</v>
      </c>
      <c r="D697">
        <v>593.101</v>
      </c>
      <c r="E697">
        <v>77.400000000000006</v>
      </c>
      <c r="G697">
        <v>593.101</v>
      </c>
      <c r="H697">
        <v>1858.43</v>
      </c>
      <c r="I697">
        <f t="shared" si="10"/>
        <v>-3.3984614636035873E-2</v>
      </c>
      <c r="J697">
        <v>593.101</v>
      </c>
      <c r="K697">
        <v>1070.73</v>
      </c>
      <c r="M697">
        <v>593.101</v>
      </c>
      <c r="N697">
        <v>187</v>
      </c>
      <c r="P697">
        <v>593.101</v>
      </c>
      <c r="Q697">
        <v>49577.23</v>
      </c>
      <c r="S697">
        <v>593.101</v>
      </c>
      <c r="T697">
        <v>24067.87</v>
      </c>
      <c r="V697">
        <v>593.101</v>
      </c>
      <c r="W697">
        <v>5090.26</v>
      </c>
    </row>
    <row r="698" spans="1:23" x14ac:dyDescent="0.25">
      <c r="A698">
        <v>593.452</v>
      </c>
      <c r="B698">
        <v>54301.54</v>
      </c>
      <c r="D698">
        <v>593.452</v>
      </c>
      <c r="E698">
        <v>77.400000000000006</v>
      </c>
      <c r="G698">
        <v>593.452</v>
      </c>
      <c r="H698">
        <v>1933</v>
      </c>
      <c r="I698">
        <f t="shared" si="10"/>
        <v>-3.5433487357104089E-2</v>
      </c>
      <c r="J698">
        <v>593.452</v>
      </c>
      <c r="K698">
        <v>1104.6300000000001</v>
      </c>
      <c r="M698">
        <v>593.452</v>
      </c>
      <c r="N698">
        <v>153.1</v>
      </c>
      <c r="P698">
        <v>593.452</v>
      </c>
      <c r="Q698">
        <v>49871.01</v>
      </c>
      <c r="S698">
        <v>593.452</v>
      </c>
      <c r="T698">
        <v>24691.58</v>
      </c>
      <c r="V698">
        <v>593.452</v>
      </c>
      <c r="W698">
        <v>5106.08</v>
      </c>
    </row>
    <row r="699" spans="1:23" x14ac:dyDescent="0.25">
      <c r="A699">
        <v>593.803</v>
      </c>
      <c r="B699">
        <v>54195.33</v>
      </c>
      <c r="D699">
        <v>593.803</v>
      </c>
      <c r="E699">
        <v>88.7</v>
      </c>
      <c r="G699">
        <v>593.803</v>
      </c>
      <c r="H699">
        <v>1903.62</v>
      </c>
      <c r="I699">
        <f t="shared" si="10"/>
        <v>-3.470760470445506E-2</v>
      </c>
      <c r="J699">
        <v>593.803</v>
      </c>
      <c r="K699">
        <v>1057.18</v>
      </c>
      <c r="M699">
        <v>593.803</v>
      </c>
      <c r="N699">
        <v>139.54</v>
      </c>
      <c r="P699">
        <v>593.803</v>
      </c>
      <c r="Q699">
        <v>49880.04</v>
      </c>
      <c r="S699">
        <v>593.803</v>
      </c>
      <c r="T699">
        <v>24723.22</v>
      </c>
      <c r="V699">
        <v>593.803</v>
      </c>
      <c r="W699">
        <v>4945.63</v>
      </c>
    </row>
    <row r="700" spans="1:23" x14ac:dyDescent="0.25">
      <c r="A700">
        <v>594.154</v>
      </c>
      <c r="B700">
        <v>54274.42</v>
      </c>
      <c r="D700">
        <v>594.154</v>
      </c>
      <c r="E700">
        <v>54.8</v>
      </c>
      <c r="G700">
        <v>594.154</v>
      </c>
      <c r="H700">
        <v>2034.69</v>
      </c>
      <c r="I700">
        <f t="shared" si="10"/>
        <v>-3.7900081030280981E-2</v>
      </c>
      <c r="J700">
        <v>594.154</v>
      </c>
      <c r="K700">
        <v>1084.29</v>
      </c>
      <c r="M700">
        <v>594.154</v>
      </c>
      <c r="N700">
        <v>223.16</v>
      </c>
      <c r="P700">
        <v>594.154</v>
      </c>
      <c r="Q700">
        <v>49242.77</v>
      </c>
      <c r="S700">
        <v>594.154</v>
      </c>
      <c r="T700">
        <v>25197.78</v>
      </c>
      <c r="V700">
        <v>594.154</v>
      </c>
      <c r="W700">
        <v>4999.87</v>
      </c>
    </row>
    <row r="701" spans="1:23" x14ac:dyDescent="0.25">
      <c r="A701">
        <v>594.505</v>
      </c>
      <c r="B701">
        <v>54267.64</v>
      </c>
      <c r="D701">
        <v>594.505</v>
      </c>
      <c r="E701">
        <v>61.58</v>
      </c>
      <c r="G701">
        <v>594.505</v>
      </c>
      <c r="H701">
        <v>2064.0700000000002</v>
      </c>
      <c r="I701">
        <f t="shared" si="10"/>
        <v>-3.8359253974392944E-2</v>
      </c>
      <c r="J701">
        <v>594.505</v>
      </c>
      <c r="K701">
        <v>996.16</v>
      </c>
      <c r="M701">
        <v>594.505</v>
      </c>
      <c r="N701">
        <v>166.66</v>
      </c>
      <c r="P701">
        <v>594.505</v>
      </c>
      <c r="Q701">
        <v>49599.83</v>
      </c>
      <c r="S701">
        <v>594.505</v>
      </c>
      <c r="T701">
        <v>25498.34</v>
      </c>
      <c r="V701">
        <v>594.505</v>
      </c>
      <c r="W701">
        <v>4796.4799999999996</v>
      </c>
    </row>
    <row r="702" spans="1:23" x14ac:dyDescent="0.25">
      <c r="A702">
        <v>594.85699999999997</v>
      </c>
      <c r="B702">
        <v>54084.59</v>
      </c>
      <c r="D702">
        <v>594.85699999999997</v>
      </c>
      <c r="E702">
        <v>45.76</v>
      </c>
      <c r="G702">
        <v>594.85699999999997</v>
      </c>
      <c r="H702">
        <v>2213.2199999999998</v>
      </c>
      <c r="I702">
        <f t="shared" si="10"/>
        <v>-4.1785285408887402E-2</v>
      </c>
      <c r="J702">
        <v>594.85699999999997</v>
      </c>
      <c r="K702">
        <v>998.42</v>
      </c>
      <c r="M702">
        <v>594.85699999999997</v>
      </c>
      <c r="N702">
        <v>166.66</v>
      </c>
      <c r="P702">
        <v>594.85699999999997</v>
      </c>
      <c r="Q702">
        <v>49760.27</v>
      </c>
      <c r="S702">
        <v>594.85699999999997</v>
      </c>
      <c r="T702">
        <v>25929.97</v>
      </c>
      <c r="V702">
        <v>594.85699999999997</v>
      </c>
      <c r="W702">
        <v>4615.7</v>
      </c>
    </row>
    <row r="703" spans="1:23" x14ac:dyDescent="0.25">
      <c r="A703">
        <v>595.20799999999997</v>
      </c>
      <c r="B703">
        <v>54889.09</v>
      </c>
      <c r="D703">
        <v>595.20799999999997</v>
      </c>
      <c r="E703">
        <v>20.9</v>
      </c>
      <c r="G703">
        <v>595.20799999999997</v>
      </c>
      <c r="H703">
        <v>2154.46</v>
      </c>
      <c r="I703">
        <f t="shared" si="10"/>
        <v>-4.0458423620304156E-2</v>
      </c>
      <c r="J703">
        <v>595.20799999999997</v>
      </c>
      <c r="K703">
        <v>1068.47</v>
      </c>
      <c r="M703">
        <v>595.20799999999997</v>
      </c>
      <c r="N703">
        <v>121.47</v>
      </c>
      <c r="P703">
        <v>595.20799999999997</v>
      </c>
      <c r="Q703">
        <v>50031.45</v>
      </c>
      <c r="S703">
        <v>595.20799999999997</v>
      </c>
      <c r="T703">
        <v>26716.39</v>
      </c>
      <c r="V703">
        <v>595.20799999999997</v>
      </c>
      <c r="W703">
        <v>4660.8900000000003</v>
      </c>
    </row>
    <row r="704" spans="1:23" x14ac:dyDescent="0.25">
      <c r="A704">
        <v>595.55899999999997</v>
      </c>
      <c r="B704">
        <v>54412.27</v>
      </c>
      <c r="D704">
        <v>595.55899999999997</v>
      </c>
      <c r="E704">
        <v>75.14</v>
      </c>
      <c r="G704">
        <v>595.55899999999997</v>
      </c>
      <c r="H704">
        <v>2294.5700000000002</v>
      </c>
      <c r="I704">
        <f t="shared" si="10"/>
        <v>-4.2584956742143271E-2</v>
      </c>
      <c r="J704">
        <v>595.55899999999997</v>
      </c>
      <c r="K704">
        <v>991.64</v>
      </c>
      <c r="M704">
        <v>595.55899999999997</v>
      </c>
      <c r="N704">
        <v>155.36000000000001</v>
      </c>
      <c r="P704">
        <v>595.55899999999997</v>
      </c>
      <c r="Q704">
        <v>49326.39</v>
      </c>
      <c r="S704">
        <v>595.55899999999997</v>
      </c>
      <c r="T704">
        <v>26255.38</v>
      </c>
      <c r="V704">
        <v>595.55899999999997</v>
      </c>
      <c r="W704">
        <v>4446.21</v>
      </c>
    </row>
    <row r="705" spans="1:23" x14ac:dyDescent="0.25">
      <c r="A705">
        <v>595.91</v>
      </c>
      <c r="B705">
        <v>54574.98</v>
      </c>
      <c r="D705">
        <v>595.91</v>
      </c>
      <c r="E705">
        <v>86.44</v>
      </c>
      <c r="G705">
        <v>595.91</v>
      </c>
      <c r="H705">
        <v>2351.0700000000002</v>
      </c>
      <c r="I705">
        <f t="shared" si="10"/>
        <v>-4.3363853836298351E-2</v>
      </c>
      <c r="J705">
        <v>595.91</v>
      </c>
      <c r="K705">
        <v>957.74</v>
      </c>
      <c r="M705">
        <v>595.91</v>
      </c>
      <c r="N705">
        <v>175.7</v>
      </c>
      <c r="P705">
        <v>595.91</v>
      </c>
      <c r="Q705">
        <v>49708.3</v>
      </c>
      <c r="S705">
        <v>595.91</v>
      </c>
      <c r="T705">
        <v>26616.959999999999</v>
      </c>
      <c r="V705">
        <v>595.91</v>
      </c>
      <c r="W705">
        <v>4423.6099999999997</v>
      </c>
    </row>
    <row r="706" spans="1:23" x14ac:dyDescent="0.25">
      <c r="A706">
        <v>596.26099999999997</v>
      </c>
      <c r="B706">
        <v>54466.51</v>
      </c>
      <c r="D706">
        <v>596.26099999999997</v>
      </c>
      <c r="E706">
        <v>109.04</v>
      </c>
      <c r="G706">
        <v>596.26099999999997</v>
      </c>
      <c r="H706">
        <v>2482.14</v>
      </c>
      <c r="I706">
        <f t="shared" si="10"/>
        <v>-4.5650259876189703E-2</v>
      </c>
      <c r="J706">
        <v>596.26099999999997</v>
      </c>
      <c r="K706">
        <v>946.44</v>
      </c>
      <c r="M706">
        <v>596.26099999999997</v>
      </c>
      <c r="N706">
        <v>121.47</v>
      </c>
      <c r="P706">
        <v>596.26099999999997</v>
      </c>
      <c r="Q706">
        <v>49697</v>
      </c>
      <c r="S706">
        <v>596.26099999999997</v>
      </c>
      <c r="T706">
        <v>26994.35</v>
      </c>
      <c r="V706">
        <v>596.26099999999997</v>
      </c>
      <c r="W706">
        <v>4321.92</v>
      </c>
    </row>
    <row r="707" spans="1:23" x14ac:dyDescent="0.25">
      <c r="A707">
        <v>596.61199999999997</v>
      </c>
      <c r="B707">
        <v>54812.26</v>
      </c>
      <c r="D707">
        <v>596.61199999999997</v>
      </c>
      <c r="E707">
        <v>100</v>
      </c>
      <c r="G707">
        <v>596.61199999999997</v>
      </c>
      <c r="H707">
        <v>2536.37</v>
      </c>
      <c r="I707">
        <f t="shared" si="10"/>
        <v>-4.6605997525819259E-2</v>
      </c>
      <c r="J707">
        <v>596.61199999999997</v>
      </c>
      <c r="K707">
        <v>1023.28</v>
      </c>
      <c r="M707">
        <v>596.61199999999997</v>
      </c>
      <c r="N707">
        <v>132.76</v>
      </c>
      <c r="P707">
        <v>596.61199999999997</v>
      </c>
      <c r="Q707">
        <v>50415.62</v>
      </c>
      <c r="S707">
        <v>596.61199999999997</v>
      </c>
      <c r="T707">
        <v>27697.15</v>
      </c>
      <c r="V707">
        <v>596.61199999999997</v>
      </c>
      <c r="W707">
        <v>4292.54</v>
      </c>
    </row>
    <row r="708" spans="1:23" x14ac:dyDescent="0.25">
      <c r="A708">
        <v>596.96299999999997</v>
      </c>
      <c r="B708">
        <v>54507.18</v>
      </c>
      <c r="D708">
        <v>596.96299999999997</v>
      </c>
      <c r="E708">
        <v>131.63</v>
      </c>
      <c r="G708">
        <v>596.96299999999997</v>
      </c>
      <c r="H708">
        <v>2653.89</v>
      </c>
      <c r="I708">
        <f t="shared" ref="I708:I771" si="11">(H708-E708)/(H708-B708)</f>
        <v>-4.8642236587109512E-2</v>
      </c>
      <c r="J708">
        <v>596.96299999999997</v>
      </c>
      <c r="K708">
        <v>1041.3599999999999</v>
      </c>
      <c r="M708">
        <v>596.96299999999997</v>
      </c>
      <c r="N708">
        <v>162.13999999999999</v>
      </c>
      <c r="P708">
        <v>596.96299999999997</v>
      </c>
      <c r="Q708">
        <v>49864.23</v>
      </c>
      <c r="S708">
        <v>596.96299999999997</v>
      </c>
      <c r="T708">
        <v>27760.43</v>
      </c>
      <c r="V708">
        <v>596.96299999999997</v>
      </c>
      <c r="W708">
        <v>4245.09</v>
      </c>
    </row>
    <row r="709" spans="1:23" x14ac:dyDescent="0.25">
      <c r="A709">
        <v>597.31399999999996</v>
      </c>
      <c r="B709">
        <v>54760.28</v>
      </c>
      <c r="D709">
        <v>597.31399999999996</v>
      </c>
      <c r="E709">
        <v>84.18</v>
      </c>
      <c r="G709">
        <v>597.31399999999996</v>
      </c>
      <c r="H709">
        <v>2791.73</v>
      </c>
      <c r="I709">
        <f t="shared" si="11"/>
        <v>-5.2099779578225681E-2</v>
      </c>
      <c r="J709">
        <v>597.31399999999996</v>
      </c>
      <c r="K709">
        <v>919.33</v>
      </c>
      <c r="M709">
        <v>597.31399999999996</v>
      </c>
      <c r="N709">
        <v>119.21</v>
      </c>
      <c r="P709">
        <v>597.31399999999996</v>
      </c>
      <c r="Q709">
        <v>49932.02</v>
      </c>
      <c r="S709">
        <v>597.31399999999996</v>
      </c>
      <c r="T709">
        <v>28015.79</v>
      </c>
      <c r="V709">
        <v>597.31399999999996</v>
      </c>
      <c r="W709">
        <v>4168.25</v>
      </c>
    </row>
    <row r="710" spans="1:23" x14ac:dyDescent="0.25">
      <c r="A710">
        <v>597.66499999999996</v>
      </c>
      <c r="B710">
        <v>54767.06</v>
      </c>
      <c r="D710">
        <v>597.66499999999996</v>
      </c>
      <c r="E710">
        <v>104.52</v>
      </c>
      <c r="G710">
        <v>597.66499999999996</v>
      </c>
      <c r="H710">
        <v>2954.44</v>
      </c>
      <c r="I710">
        <f t="shared" si="11"/>
        <v>-5.5004359941651287E-2</v>
      </c>
      <c r="J710">
        <v>597.66499999999996</v>
      </c>
      <c r="K710">
        <v>980.34</v>
      </c>
      <c r="M710">
        <v>597.66499999999996</v>
      </c>
      <c r="N710">
        <v>121.47</v>
      </c>
      <c r="P710">
        <v>597.66499999999996</v>
      </c>
      <c r="Q710">
        <v>50259.7</v>
      </c>
      <c r="S710">
        <v>597.66499999999996</v>
      </c>
      <c r="T710">
        <v>28558.15</v>
      </c>
      <c r="V710">
        <v>597.66499999999996</v>
      </c>
      <c r="W710">
        <v>4111.76</v>
      </c>
    </row>
    <row r="711" spans="1:23" x14ac:dyDescent="0.25">
      <c r="A711">
        <v>598.01599999999996</v>
      </c>
      <c r="B711">
        <v>54864.24</v>
      </c>
      <c r="D711">
        <v>598.01599999999996</v>
      </c>
      <c r="E711">
        <v>79.66</v>
      </c>
      <c r="G711">
        <v>598.01599999999996</v>
      </c>
      <c r="H711">
        <v>3017.72</v>
      </c>
      <c r="I711">
        <f t="shared" si="11"/>
        <v>-5.6668412846223822E-2</v>
      </c>
      <c r="J711">
        <v>598.01599999999996</v>
      </c>
      <c r="K711">
        <v>939.66</v>
      </c>
      <c r="M711">
        <v>598.01599999999996</v>
      </c>
      <c r="N711">
        <v>241.24</v>
      </c>
      <c r="P711">
        <v>598.01599999999996</v>
      </c>
      <c r="Q711">
        <v>50383.99</v>
      </c>
      <c r="S711">
        <v>598.01599999999996</v>
      </c>
      <c r="T711">
        <v>28964.92</v>
      </c>
      <c r="V711">
        <v>598.01599999999996</v>
      </c>
      <c r="W711">
        <v>4109.5</v>
      </c>
    </row>
    <row r="712" spans="1:23" x14ac:dyDescent="0.25">
      <c r="A712">
        <v>598.36599999999999</v>
      </c>
      <c r="B712">
        <v>55072.14</v>
      </c>
      <c r="D712">
        <v>598.36599999999999</v>
      </c>
      <c r="E712">
        <v>115.82</v>
      </c>
      <c r="G712">
        <v>598.36599999999999</v>
      </c>
      <c r="H712">
        <v>3221.1</v>
      </c>
      <c r="I712">
        <f t="shared" si="11"/>
        <v>-5.9888480539638154E-2</v>
      </c>
      <c r="J712">
        <v>598.36599999999999</v>
      </c>
      <c r="K712">
        <v>1050.4000000000001</v>
      </c>
      <c r="M712">
        <v>598.36599999999999</v>
      </c>
      <c r="N712">
        <v>236.72</v>
      </c>
      <c r="P712">
        <v>598.36599999999999</v>
      </c>
      <c r="Q712">
        <v>50908.27</v>
      </c>
      <c r="S712">
        <v>598.36599999999999</v>
      </c>
      <c r="T712">
        <v>29493.72</v>
      </c>
      <c r="V712">
        <v>598.36599999999999</v>
      </c>
      <c r="W712">
        <v>4043.96</v>
      </c>
    </row>
    <row r="713" spans="1:23" x14ac:dyDescent="0.25">
      <c r="A713">
        <v>598.71699999999998</v>
      </c>
      <c r="B713">
        <v>55370.44</v>
      </c>
      <c r="D713">
        <v>598.71699999999998</v>
      </c>
      <c r="E713">
        <v>41.24</v>
      </c>
      <c r="G713">
        <v>598.71699999999998</v>
      </c>
      <c r="H713">
        <v>3343.13</v>
      </c>
      <c r="I713">
        <f t="shared" si="11"/>
        <v>-6.3464553520064748E-2</v>
      </c>
      <c r="J713">
        <v>598.71699999999998</v>
      </c>
      <c r="K713">
        <v>950.96</v>
      </c>
      <c r="M713">
        <v>598.71699999999998</v>
      </c>
      <c r="N713">
        <v>171.18</v>
      </c>
      <c r="P713">
        <v>598.71699999999998</v>
      </c>
      <c r="Q713">
        <v>50555.73</v>
      </c>
      <c r="S713">
        <v>598.71699999999998</v>
      </c>
      <c r="T713">
        <v>29753.599999999999</v>
      </c>
      <c r="V713">
        <v>598.71699999999998</v>
      </c>
      <c r="W713">
        <v>3878.99</v>
      </c>
    </row>
    <row r="714" spans="1:23" x14ac:dyDescent="0.25">
      <c r="A714">
        <v>599.06799999999998</v>
      </c>
      <c r="B714">
        <v>55255.19</v>
      </c>
      <c r="D714">
        <v>599.06799999999998</v>
      </c>
      <c r="E714">
        <v>29.94</v>
      </c>
      <c r="G714">
        <v>599.06799999999998</v>
      </c>
      <c r="H714">
        <v>3709.22</v>
      </c>
      <c r="I714">
        <f t="shared" si="11"/>
        <v>-7.1378616019836263E-2</v>
      </c>
      <c r="J714">
        <v>599.06799999999998</v>
      </c>
      <c r="K714">
        <v>1002.94</v>
      </c>
      <c r="M714">
        <v>599.06799999999998</v>
      </c>
      <c r="N714">
        <v>168.92</v>
      </c>
      <c r="P714">
        <v>599.06799999999998</v>
      </c>
      <c r="Q714">
        <v>50804.31</v>
      </c>
      <c r="S714">
        <v>599.06799999999998</v>
      </c>
      <c r="T714">
        <v>29733.26</v>
      </c>
      <c r="V714">
        <v>599.06799999999998</v>
      </c>
      <c r="W714">
        <v>3962.61</v>
      </c>
    </row>
    <row r="715" spans="1:23" x14ac:dyDescent="0.25">
      <c r="A715">
        <v>599.41899999999998</v>
      </c>
      <c r="B715">
        <v>55250.67</v>
      </c>
      <c r="D715">
        <v>599.41899999999998</v>
      </c>
      <c r="E715">
        <v>63.84</v>
      </c>
      <c r="G715">
        <v>599.41899999999998</v>
      </c>
      <c r="H715">
        <v>3691.15</v>
      </c>
      <c r="I715">
        <f t="shared" si="11"/>
        <v>-7.0351896216256482E-2</v>
      </c>
      <c r="J715">
        <v>599.41899999999998</v>
      </c>
      <c r="K715">
        <v>923.85</v>
      </c>
      <c r="M715">
        <v>599.41899999999998</v>
      </c>
      <c r="N715">
        <v>216.38</v>
      </c>
      <c r="P715">
        <v>599.41899999999998</v>
      </c>
      <c r="Q715">
        <v>51208.82</v>
      </c>
      <c r="S715">
        <v>599.41899999999998</v>
      </c>
      <c r="T715">
        <v>30648.49</v>
      </c>
      <c r="V715">
        <v>599.41899999999998</v>
      </c>
      <c r="W715">
        <v>3863.18</v>
      </c>
    </row>
    <row r="716" spans="1:23" x14ac:dyDescent="0.25">
      <c r="A716">
        <v>599.76900000000001</v>
      </c>
      <c r="B716">
        <v>55508.29</v>
      </c>
      <c r="D716">
        <v>599.76900000000001</v>
      </c>
      <c r="E716">
        <v>86.44</v>
      </c>
      <c r="G716">
        <v>599.76900000000001</v>
      </c>
      <c r="H716">
        <v>3847.07</v>
      </c>
      <c r="I716">
        <f t="shared" si="11"/>
        <v>-7.2794060999720869E-2</v>
      </c>
      <c r="J716">
        <v>599.76900000000001</v>
      </c>
      <c r="K716">
        <v>847.01</v>
      </c>
      <c r="M716">
        <v>599.76900000000001</v>
      </c>
      <c r="N716">
        <v>175.7</v>
      </c>
      <c r="P716">
        <v>599.76900000000001</v>
      </c>
      <c r="Q716">
        <v>50978.32</v>
      </c>
      <c r="S716">
        <v>599.76900000000001</v>
      </c>
      <c r="T716">
        <v>30772.78</v>
      </c>
      <c r="V716">
        <v>599.76900000000001</v>
      </c>
      <c r="W716">
        <v>3756.96</v>
      </c>
    </row>
    <row r="717" spans="1:23" x14ac:dyDescent="0.25">
      <c r="A717">
        <v>600.12</v>
      </c>
      <c r="B717">
        <v>55438.23</v>
      </c>
      <c r="D717">
        <v>600.12</v>
      </c>
      <c r="E717">
        <v>23.16</v>
      </c>
      <c r="G717">
        <v>600.12</v>
      </c>
      <c r="H717">
        <v>4082.1</v>
      </c>
      <c r="I717">
        <f t="shared" si="11"/>
        <v>-7.9035160943786056E-2</v>
      </c>
      <c r="J717">
        <v>600.12</v>
      </c>
      <c r="K717">
        <v>1050.4000000000001</v>
      </c>
      <c r="M717">
        <v>600.12</v>
      </c>
      <c r="N717">
        <v>214.12</v>
      </c>
      <c r="P717">
        <v>600.12</v>
      </c>
      <c r="Q717">
        <v>50734.26</v>
      </c>
      <c r="S717">
        <v>600.12</v>
      </c>
      <c r="T717">
        <v>30451.88</v>
      </c>
      <c r="V717">
        <v>600.12</v>
      </c>
      <c r="W717">
        <v>3630.41</v>
      </c>
    </row>
    <row r="718" spans="1:23" x14ac:dyDescent="0.25">
      <c r="A718">
        <v>600.471</v>
      </c>
      <c r="B718">
        <v>55216.77</v>
      </c>
      <c r="D718">
        <v>600.471</v>
      </c>
      <c r="E718">
        <v>109.04</v>
      </c>
      <c r="G718">
        <v>600.471</v>
      </c>
      <c r="H718">
        <v>4197.3500000000004</v>
      </c>
      <c r="I718">
        <f t="shared" si="11"/>
        <v>-8.0132428004865613E-2</v>
      </c>
      <c r="J718">
        <v>600.471</v>
      </c>
      <c r="K718">
        <v>964.52</v>
      </c>
      <c r="M718">
        <v>600.471</v>
      </c>
      <c r="N718">
        <v>189.26</v>
      </c>
      <c r="P718">
        <v>600.471</v>
      </c>
      <c r="Q718">
        <v>50885.67</v>
      </c>
      <c r="S718">
        <v>600.471</v>
      </c>
      <c r="T718">
        <v>30596.51</v>
      </c>
      <c r="V718">
        <v>600.471</v>
      </c>
      <c r="W718">
        <v>3436.07</v>
      </c>
    </row>
    <row r="719" spans="1:23" x14ac:dyDescent="0.25">
      <c r="A719">
        <v>600.822</v>
      </c>
      <c r="B719">
        <v>55252.93</v>
      </c>
      <c r="D719">
        <v>600.822</v>
      </c>
      <c r="E719">
        <v>97.74</v>
      </c>
      <c r="G719">
        <v>600.822</v>
      </c>
      <c r="H719">
        <v>4454.97</v>
      </c>
      <c r="I719">
        <f t="shared" si="11"/>
        <v>-8.5775688630015862E-2</v>
      </c>
      <c r="J719">
        <v>600.822</v>
      </c>
      <c r="K719">
        <v>923.85</v>
      </c>
      <c r="M719">
        <v>600.822</v>
      </c>
      <c r="N719">
        <v>234.46</v>
      </c>
      <c r="P719">
        <v>600.822</v>
      </c>
      <c r="Q719">
        <v>50603.19</v>
      </c>
      <c r="S719">
        <v>600.822</v>
      </c>
      <c r="T719">
        <v>30967.119999999999</v>
      </c>
      <c r="V719">
        <v>600.822</v>
      </c>
      <c r="W719">
        <v>3546.8</v>
      </c>
    </row>
    <row r="720" spans="1:23" x14ac:dyDescent="0.25">
      <c r="A720">
        <v>601.17200000000003</v>
      </c>
      <c r="B720">
        <v>55124.12</v>
      </c>
      <c r="D720">
        <v>601.17200000000003</v>
      </c>
      <c r="E720">
        <v>45.76</v>
      </c>
      <c r="G720">
        <v>601.17200000000003</v>
      </c>
      <c r="H720">
        <v>4369.09</v>
      </c>
      <c r="I720">
        <f t="shared" si="11"/>
        <v>-8.5180325969662518E-2</v>
      </c>
      <c r="J720">
        <v>601.17200000000003</v>
      </c>
      <c r="K720">
        <v>935.14</v>
      </c>
      <c r="M720">
        <v>601.17200000000003</v>
      </c>
      <c r="N720">
        <v>132.76</v>
      </c>
      <c r="P720">
        <v>601.17200000000003</v>
      </c>
      <c r="Q720">
        <v>50388.51</v>
      </c>
      <c r="S720">
        <v>601.17200000000003</v>
      </c>
      <c r="T720">
        <v>30702.720000000001</v>
      </c>
      <c r="V720">
        <v>601.17200000000003</v>
      </c>
      <c r="W720">
        <v>3295.96</v>
      </c>
    </row>
    <row r="721" spans="1:23" x14ac:dyDescent="0.25">
      <c r="A721">
        <v>601.52300000000002</v>
      </c>
      <c r="B721">
        <v>55291.34</v>
      </c>
      <c r="D721">
        <v>601.52300000000002</v>
      </c>
      <c r="E721">
        <v>93.22</v>
      </c>
      <c r="G721">
        <v>601.52300000000002</v>
      </c>
      <c r="H721">
        <v>4712.59</v>
      </c>
      <c r="I721">
        <f t="shared" si="11"/>
        <v>-9.1330252329288486E-2</v>
      </c>
      <c r="J721">
        <v>601.52300000000002</v>
      </c>
      <c r="K721">
        <v>901.25</v>
      </c>
      <c r="M721">
        <v>601.52300000000002</v>
      </c>
      <c r="N721">
        <v>168.92</v>
      </c>
      <c r="P721">
        <v>601.52300000000002</v>
      </c>
      <c r="Q721">
        <v>50648.39</v>
      </c>
      <c r="S721">
        <v>601.52300000000002</v>
      </c>
      <c r="T721">
        <v>31224.74</v>
      </c>
      <c r="V721">
        <v>601.52300000000002</v>
      </c>
      <c r="W721">
        <v>3361.49</v>
      </c>
    </row>
    <row r="722" spans="1:23" x14ac:dyDescent="0.25">
      <c r="A722">
        <v>601.87300000000005</v>
      </c>
      <c r="B722">
        <v>55160.27</v>
      </c>
      <c r="D722">
        <v>601.87300000000005</v>
      </c>
      <c r="E722">
        <v>147.44999999999999</v>
      </c>
      <c r="G722">
        <v>601.87300000000005</v>
      </c>
      <c r="H722">
        <v>4938.57</v>
      </c>
      <c r="I722">
        <f t="shared" si="11"/>
        <v>-9.5399399064547794E-2</v>
      </c>
      <c r="J722">
        <v>601.87300000000005</v>
      </c>
      <c r="K722">
        <v>878.65</v>
      </c>
      <c r="M722">
        <v>601.87300000000005</v>
      </c>
      <c r="N722">
        <v>227.68</v>
      </c>
      <c r="P722">
        <v>601.87300000000005</v>
      </c>
      <c r="Q722">
        <v>50632.57</v>
      </c>
      <c r="S722">
        <v>601.87300000000005</v>
      </c>
      <c r="T722">
        <v>31588.58</v>
      </c>
      <c r="V722">
        <v>601.87300000000005</v>
      </c>
      <c r="W722">
        <v>3302.74</v>
      </c>
    </row>
    <row r="723" spans="1:23" x14ac:dyDescent="0.25">
      <c r="A723">
        <v>602.22400000000005</v>
      </c>
      <c r="B723">
        <v>55257.45</v>
      </c>
      <c r="D723">
        <v>602.22400000000005</v>
      </c>
      <c r="E723">
        <v>63.84</v>
      </c>
      <c r="G723">
        <v>602.22400000000005</v>
      </c>
      <c r="H723">
        <v>5313.7</v>
      </c>
      <c r="I723">
        <f t="shared" si="11"/>
        <v>-0.10511545488674759</v>
      </c>
      <c r="J723">
        <v>602.22400000000005</v>
      </c>
      <c r="K723">
        <v>887.69</v>
      </c>
      <c r="M723">
        <v>602.22400000000005</v>
      </c>
      <c r="N723">
        <v>164.4</v>
      </c>
      <c r="P723">
        <v>602.22400000000005</v>
      </c>
      <c r="Q723">
        <v>50300.37</v>
      </c>
      <c r="S723">
        <v>602.22400000000005</v>
      </c>
      <c r="T723">
        <v>32008.9</v>
      </c>
      <c r="V723">
        <v>602.22400000000005</v>
      </c>
      <c r="W723">
        <v>3250.76</v>
      </c>
    </row>
    <row r="724" spans="1:23" x14ac:dyDescent="0.25">
      <c r="A724">
        <v>602.57399999999996</v>
      </c>
      <c r="B724">
        <v>55153.49</v>
      </c>
      <c r="D724">
        <v>602.57399999999996</v>
      </c>
      <c r="E724">
        <v>95.48</v>
      </c>
      <c r="G724">
        <v>602.57399999999996</v>
      </c>
      <c r="H724">
        <v>5462.85</v>
      </c>
      <c r="I724">
        <f t="shared" si="11"/>
        <v>-0.10801571483080115</v>
      </c>
      <c r="J724">
        <v>602.57399999999996</v>
      </c>
      <c r="K724">
        <v>971.3</v>
      </c>
      <c r="M724">
        <v>602.57399999999996</v>
      </c>
      <c r="N724">
        <v>248.02</v>
      </c>
      <c r="P724">
        <v>602.57399999999996</v>
      </c>
      <c r="Q724">
        <v>50976.06</v>
      </c>
      <c r="S724">
        <v>602.57399999999996</v>
      </c>
      <c r="T724">
        <v>32069.919999999998</v>
      </c>
      <c r="V724">
        <v>602.57399999999996</v>
      </c>
      <c r="W724">
        <v>3203.31</v>
      </c>
    </row>
    <row r="725" spans="1:23" x14ac:dyDescent="0.25">
      <c r="A725">
        <v>602.92499999999995</v>
      </c>
      <c r="B725">
        <v>55508.29</v>
      </c>
      <c r="D725">
        <v>602.92499999999995</v>
      </c>
      <c r="E725">
        <v>14.12</v>
      </c>
      <c r="G725">
        <v>602.92499999999995</v>
      </c>
      <c r="H725">
        <v>5765.67</v>
      </c>
      <c r="I725">
        <f t="shared" si="11"/>
        <v>-0.11562619741380731</v>
      </c>
      <c r="J725">
        <v>602.92499999999995</v>
      </c>
      <c r="K725">
        <v>975.82</v>
      </c>
      <c r="M725">
        <v>602.92499999999995</v>
      </c>
      <c r="N725">
        <v>202.82</v>
      </c>
      <c r="P725">
        <v>602.92499999999995</v>
      </c>
      <c r="Q725">
        <v>51134.25</v>
      </c>
      <c r="S725">
        <v>602.92499999999995</v>
      </c>
      <c r="T725">
        <v>32591.94</v>
      </c>
      <c r="V725">
        <v>602.92499999999995</v>
      </c>
      <c r="W725">
        <v>3056.42</v>
      </c>
    </row>
    <row r="726" spans="1:23" x14ac:dyDescent="0.25">
      <c r="A726">
        <v>603.27499999999998</v>
      </c>
      <c r="B726">
        <v>55910.54</v>
      </c>
      <c r="D726">
        <v>603.27499999999998</v>
      </c>
      <c r="E726">
        <v>72.88</v>
      </c>
      <c r="G726">
        <v>603.27499999999998</v>
      </c>
      <c r="H726">
        <v>6113.68</v>
      </c>
      <c r="I726">
        <f t="shared" si="11"/>
        <v>-0.12130885361044853</v>
      </c>
      <c r="J726">
        <v>603.27499999999998</v>
      </c>
      <c r="K726">
        <v>984.86</v>
      </c>
      <c r="M726">
        <v>603.27499999999998</v>
      </c>
      <c r="N726">
        <v>123.73</v>
      </c>
      <c r="P726">
        <v>603.27499999999998</v>
      </c>
      <c r="Q726">
        <v>51098.09</v>
      </c>
      <c r="S726">
        <v>603.27499999999998</v>
      </c>
      <c r="T726">
        <v>32976.11</v>
      </c>
      <c r="V726">
        <v>603.27499999999998</v>
      </c>
      <c r="W726">
        <v>3112.91</v>
      </c>
    </row>
    <row r="727" spans="1:23" x14ac:dyDescent="0.25">
      <c r="A727">
        <v>603.62599999999998</v>
      </c>
      <c r="B727">
        <v>55854.04</v>
      </c>
      <c r="D727">
        <v>603.62599999999998</v>
      </c>
      <c r="E727">
        <v>63.84</v>
      </c>
      <c r="G727">
        <v>603.62599999999998</v>
      </c>
      <c r="H727">
        <v>6400.68</v>
      </c>
      <c r="I727">
        <f t="shared" si="11"/>
        <v>-0.12813770388907852</v>
      </c>
      <c r="J727">
        <v>603.62599999999998</v>
      </c>
      <c r="K727">
        <v>950.96</v>
      </c>
      <c r="M727">
        <v>603.62599999999998</v>
      </c>
      <c r="N727">
        <v>171.18</v>
      </c>
      <c r="P727">
        <v>603.62599999999998</v>
      </c>
      <c r="Q727">
        <v>51296.959999999999</v>
      </c>
      <c r="S727">
        <v>603.62599999999998</v>
      </c>
      <c r="T727">
        <v>33100.400000000001</v>
      </c>
      <c r="V727">
        <v>603.62599999999998</v>
      </c>
      <c r="W727">
        <v>3097.09</v>
      </c>
    </row>
    <row r="728" spans="1:23" x14ac:dyDescent="0.25">
      <c r="A728">
        <v>603.976</v>
      </c>
      <c r="B728">
        <v>55917.32</v>
      </c>
      <c r="D728">
        <v>603.976</v>
      </c>
      <c r="E728">
        <v>79.66</v>
      </c>
      <c r="G728">
        <v>603.976</v>
      </c>
      <c r="H728">
        <v>6662.82</v>
      </c>
      <c r="I728">
        <f t="shared" si="11"/>
        <v>-0.13365601112588696</v>
      </c>
      <c r="J728">
        <v>603.976</v>
      </c>
      <c r="K728">
        <v>935.14</v>
      </c>
      <c r="M728">
        <v>603.976</v>
      </c>
      <c r="N728">
        <v>150.84</v>
      </c>
      <c r="P728">
        <v>603.976</v>
      </c>
      <c r="Q728">
        <v>51161.37</v>
      </c>
      <c r="S728">
        <v>603.976</v>
      </c>
      <c r="T728">
        <v>33563.67</v>
      </c>
      <c r="V728">
        <v>603.976</v>
      </c>
      <c r="W728">
        <v>3002.18</v>
      </c>
    </row>
    <row r="729" spans="1:23" x14ac:dyDescent="0.25">
      <c r="A729">
        <v>604.32600000000002</v>
      </c>
      <c r="B729">
        <v>55835.96</v>
      </c>
      <c r="D729">
        <v>604.32600000000002</v>
      </c>
      <c r="E729">
        <v>20.9</v>
      </c>
      <c r="G729">
        <v>604.32600000000002</v>
      </c>
      <c r="H729">
        <v>7065.07</v>
      </c>
      <c r="I729">
        <f t="shared" si="11"/>
        <v>-0.14443390309260298</v>
      </c>
      <c r="J729">
        <v>604.32600000000002</v>
      </c>
      <c r="K729">
        <v>973.56</v>
      </c>
      <c r="M729">
        <v>604.32600000000002</v>
      </c>
      <c r="N729">
        <v>200.56</v>
      </c>
      <c r="P729">
        <v>604.32600000000002</v>
      </c>
      <c r="Q729">
        <v>51174.93</v>
      </c>
      <c r="S729">
        <v>604.32600000000002</v>
      </c>
      <c r="T729">
        <v>33410</v>
      </c>
      <c r="V729">
        <v>604.32600000000002</v>
      </c>
      <c r="W729">
        <v>2857.55</v>
      </c>
    </row>
    <row r="730" spans="1:23" x14ac:dyDescent="0.25">
      <c r="A730">
        <v>604.67700000000002</v>
      </c>
      <c r="B730">
        <v>55707.15</v>
      </c>
      <c r="D730">
        <v>604.67700000000002</v>
      </c>
      <c r="E730">
        <v>41.24</v>
      </c>
      <c r="G730">
        <v>604.67700000000002</v>
      </c>
      <c r="H730">
        <v>7315.91</v>
      </c>
      <c r="I730">
        <f t="shared" si="11"/>
        <v>-0.15033030771685121</v>
      </c>
      <c r="J730">
        <v>604.67700000000002</v>
      </c>
      <c r="K730">
        <v>953.22</v>
      </c>
      <c r="M730">
        <v>604.67700000000002</v>
      </c>
      <c r="N730">
        <v>141.80000000000001</v>
      </c>
      <c r="P730">
        <v>604.67700000000002</v>
      </c>
      <c r="Q730">
        <v>51217.86</v>
      </c>
      <c r="S730">
        <v>604.67700000000002</v>
      </c>
      <c r="T730">
        <v>33645.019999999997</v>
      </c>
      <c r="V730">
        <v>604.67700000000002</v>
      </c>
      <c r="W730">
        <v>2920.83</v>
      </c>
    </row>
    <row r="731" spans="1:23" x14ac:dyDescent="0.25">
      <c r="A731">
        <v>605.02700000000004</v>
      </c>
      <c r="B731">
        <v>55580.6</v>
      </c>
      <c r="D731">
        <v>605.02700000000004</v>
      </c>
      <c r="E731">
        <v>48.02</v>
      </c>
      <c r="G731">
        <v>605.02700000000004</v>
      </c>
      <c r="H731">
        <v>7749.8</v>
      </c>
      <c r="I731">
        <f t="shared" si="11"/>
        <v>-0.16102135025966532</v>
      </c>
      <c r="J731">
        <v>605.02700000000004</v>
      </c>
      <c r="K731">
        <v>996.16</v>
      </c>
      <c r="M731">
        <v>605.02700000000004</v>
      </c>
      <c r="N731">
        <v>135.02000000000001</v>
      </c>
      <c r="P731">
        <v>605.02700000000004</v>
      </c>
      <c r="Q731">
        <v>50790.75</v>
      </c>
      <c r="S731">
        <v>605.02700000000004</v>
      </c>
      <c r="T731">
        <v>33513.949999999997</v>
      </c>
      <c r="V731">
        <v>605.02700000000004</v>
      </c>
      <c r="W731">
        <v>2920.83</v>
      </c>
    </row>
    <row r="732" spans="1:23" x14ac:dyDescent="0.25">
      <c r="A732">
        <v>605.37699999999995</v>
      </c>
      <c r="B732">
        <v>55302.64</v>
      </c>
      <c r="D732">
        <v>605.37699999999995</v>
      </c>
      <c r="E732">
        <v>95.48</v>
      </c>
      <c r="G732">
        <v>605.37699999999995</v>
      </c>
      <c r="H732">
        <v>8149.79</v>
      </c>
      <c r="I732">
        <f t="shared" si="11"/>
        <v>-0.17081279286405807</v>
      </c>
      <c r="J732">
        <v>605.37699999999995</v>
      </c>
      <c r="K732">
        <v>989.38</v>
      </c>
      <c r="M732">
        <v>605.37699999999995</v>
      </c>
      <c r="N732">
        <v>171.18</v>
      </c>
      <c r="P732">
        <v>605.37699999999995</v>
      </c>
      <c r="Q732">
        <v>50989.62</v>
      </c>
      <c r="S732">
        <v>605.37699999999995</v>
      </c>
      <c r="T732">
        <v>34015.629999999997</v>
      </c>
      <c r="V732">
        <v>605.37699999999995</v>
      </c>
      <c r="W732">
        <v>2785.24</v>
      </c>
    </row>
    <row r="733" spans="1:23" x14ac:dyDescent="0.25">
      <c r="A733">
        <v>605.72699999999998</v>
      </c>
      <c r="B733">
        <v>55616.76</v>
      </c>
      <c r="D733">
        <v>605.72699999999998</v>
      </c>
      <c r="E733">
        <v>106.78</v>
      </c>
      <c r="G733">
        <v>605.72699999999998</v>
      </c>
      <c r="H733">
        <v>8527.18</v>
      </c>
      <c r="I733">
        <f t="shared" si="11"/>
        <v>-0.17881662992109931</v>
      </c>
      <c r="J733">
        <v>605.72699999999998</v>
      </c>
      <c r="K733">
        <v>955.48</v>
      </c>
      <c r="M733">
        <v>605.72699999999998</v>
      </c>
      <c r="N733">
        <v>162.13999999999999</v>
      </c>
      <c r="P733">
        <v>605.72699999999998</v>
      </c>
      <c r="Q733">
        <v>50625.79</v>
      </c>
      <c r="S733">
        <v>605.72699999999998</v>
      </c>
      <c r="T733">
        <v>34072.129999999997</v>
      </c>
      <c r="V733">
        <v>605.72699999999998</v>
      </c>
      <c r="W733">
        <v>2907.27</v>
      </c>
    </row>
    <row r="734" spans="1:23" x14ac:dyDescent="0.25">
      <c r="A734">
        <v>606.07799999999997</v>
      </c>
      <c r="B734">
        <v>55752.35</v>
      </c>
      <c r="D734">
        <v>606.07799999999997</v>
      </c>
      <c r="E734">
        <v>102.26</v>
      </c>
      <c r="G734">
        <v>606.07799999999997</v>
      </c>
      <c r="H734">
        <v>9017.56</v>
      </c>
      <c r="I734">
        <f t="shared" si="11"/>
        <v>-0.19076366877865503</v>
      </c>
      <c r="J734">
        <v>606.07799999999997</v>
      </c>
      <c r="K734">
        <v>957.74</v>
      </c>
      <c r="M734">
        <v>606.07799999999997</v>
      </c>
      <c r="N734">
        <v>216.38</v>
      </c>
      <c r="P734">
        <v>606.07799999999997</v>
      </c>
      <c r="Q734">
        <v>51138.77</v>
      </c>
      <c r="S734">
        <v>606.07799999999997</v>
      </c>
      <c r="T734">
        <v>34557.99</v>
      </c>
      <c r="V734">
        <v>606.07799999999997</v>
      </c>
      <c r="W734">
        <v>2755.86</v>
      </c>
    </row>
    <row r="735" spans="1:23" x14ac:dyDescent="0.25">
      <c r="A735">
        <v>606.428</v>
      </c>
      <c r="B735">
        <v>55985.11</v>
      </c>
      <c r="D735">
        <v>606.428</v>
      </c>
      <c r="E735">
        <v>61.58</v>
      </c>
      <c r="G735">
        <v>606.428</v>
      </c>
      <c r="H735">
        <v>9437.89</v>
      </c>
      <c r="I735">
        <f t="shared" si="11"/>
        <v>-0.20143651973200546</v>
      </c>
      <c r="J735">
        <v>606.428</v>
      </c>
      <c r="K735">
        <v>923.85</v>
      </c>
      <c r="M735">
        <v>606.428</v>
      </c>
      <c r="N735">
        <v>180.22</v>
      </c>
      <c r="P735">
        <v>606.428</v>
      </c>
      <c r="Q735">
        <v>51477.74</v>
      </c>
      <c r="S735">
        <v>606.428</v>
      </c>
      <c r="T735">
        <v>34835.949999999997</v>
      </c>
      <c r="V735">
        <v>606.428</v>
      </c>
      <c r="W735">
        <v>2706.14</v>
      </c>
    </row>
    <row r="736" spans="1:23" x14ac:dyDescent="0.25">
      <c r="A736">
        <v>606.77800000000002</v>
      </c>
      <c r="B736">
        <v>56172.68</v>
      </c>
      <c r="D736">
        <v>606.77800000000002</v>
      </c>
      <c r="E736">
        <v>72.88</v>
      </c>
      <c r="G736">
        <v>606.77800000000002</v>
      </c>
      <c r="H736">
        <v>9765.56</v>
      </c>
      <c r="I736">
        <f t="shared" si="11"/>
        <v>-0.20886191601633541</v>
      </c>
      <c r="J736">
        <v>606.77800000000002</v>
      </c>
      <c r="K736">
        <v>953.22</v>
      </c>
      <c r="M736">
        <v>606.77800000000002</v>
      </c>
      <c r="N736">
        <v>200.56</v>
      </c>
      <c r="P736">
        <v>606.77800000000002</v>
      </c>
      <c r="Q736">
        <v>51437.07</v>
      </c>
      <c r="S736">
        <v>606.77800000000002</v>
      </c>
      <c r="T736">
        <v>35387.35</v>
      </c>
      <c r="V736">
        <v>606.77800000000002</v>
      </c>
      <c r="W736">
        <v>2622.53</v>
      </c>
    </row>
    <row r="737" spans="1:23" x14ac:dyDescent="0.25">
      <c r="A737">
        <v>607.12800000000004</v>
      </c>
      <c r="B737">
        <v>55915.06</v>
      </c>
      <c r="D737">
        <v>607.12800000000004</v>
      </c>
      <c r="E737">
        <v>75.14</v>
      </c>
      <c r="G737">
        <v>607.12800000000004</v>
      </c>
      <c r="H737">
        <v>10364.42</v>
      </c>
      <c r="I737">
        <f t="shared" si="11"/>
        <v>-0.22588661761942314</v>
      </c>
      <c r="J737">
        <v>607.12800000000004</v>
      </c>
      <c r="K737">
        <v>935.14</v>
      </c>
      <c r="M737">
        <v>607.12800000000004</v>
      </c>
      <c r="N737">
        <v>177.96</v>
      </c>
      <c r="P737">
        <v>607.12800000000004</v>
      </c>
      <c r="Q737">
        <v>50921.82</v>
      </c>
      <c r="S737">
        <v>607.12800000000004</v>
      </c>
      <c r="T737">
        <v>35773.78</v>
      </c>
      <c r="V737">
        <v>607.12800000000004</v>
      </c>
      <c r="W737">
        <v>2608.9699999999998</v>
      </c>
    </row>
    <row r="738" spans="1:23" x14ac:dyDescent="0.25">
      <c r="A738">
        <v>607.47799999999995</v>
      </c>
      <c r="B738">
        <v>56197.53</v>
      </c>
      <c r="D738">
        <v>607.47799999999995</v>
      </c>
      <c r="E738">
        <v>111.3</v>
      </c>
      <c r="G738">
        <v>607.47799999999995</v>
      </c>
      <c r="H738">
        <v>10994.91</v>
      </c>
      <c r="I738">
        <f t="shared" si="11"/>
        <v>-0.24077387549659737</v>
      </c>
      <c r="J738">
        <v>607.47799999999995</v>
      </c>
      <c r="K738">
        <v>980.34</v>
      </c>
      <c r="M738">
        <v>607.47799999999995</v>
      </c>
      <c r="N738">
        <v>272.87</v>
      </c>
      <c r="P738">
        <v>607.47799999999995</v>
      </c>
      <c r="Q738">
        <v>51724.06</v>
      </c>
      <c r="S738">
        <v>607.47799999999995</v>
      </c>
      <c r="T738">
        <v>35884.51</v>
      </c>
      <c r="V738">
        <v>607.47799999999995</v>
      </c>
      <c r="W738">
        <v>2602.19</v>
      </c>
    </row>
    <row r="739" spans="1:23" x14ac:dyDescent="0.25">
      <c r="A739">
        <v>607.82799999999997</v>
      </c>
      <c r="B739">
        <v>56102.62</v>
      </c>
      <c r="D739">
        <v>607.82799999999997</v>
      </c>
      <c r="E739">
        <v>95.48</v>
      </c>
      <c r="G739">
        <v>607.82799999999997</v>
      </c>
      <c r="H739">
        <v>11403.94</v>
      </c>
      <c r="I739">
        <f t="shared" si="11"/>
        <v>-0.25299315326537608</v>
      </c>
      <c r="J739">
        <v>607.82799999999997</v>
      </c>
      <c r="K739">
        <v>964.52</v>
      </c>
      <c r="M739">
        <v>607.82799999999997</v>
      </c>
      <c r="N739">
        <v>191.52</v>
      </c>
      <c r="P739">
        <v>607.82799999999997</v>
      </c>
      <c r="Q739">
        <v>51527.46</v>
      </c>
      <c r="S739">
        <v>607.82799999999997</v>
      </c>
      <c r="T739">
        <v>36169.25</v>
      </c>
      <c r="V739">
        <v>607.82799999999997</v>
      </c>
      <c r="W739">
        <v>2615.75</v>
      </c>
    </row>
    <row r="740" spans="1:23" x14ac:dyDescent="0.25">
      <c r="A740">
        <v>608.178</v>
      </c>
      <c r="B740">
        <v>56057.42</v>
      </c>
      <c r="D740">
        <v>608.178</v>
      </c>
      <c r="E740">
        <v>115.82</v>
      </c>
      <c r="G740">
        <v>608.178</v>
      </c>
      <c r="H740">
        <v>11833.3</v>
      </c>
      <c r="I740">
        <f t="shared" si="11"/>
        <v>-0.26495677019689712</v>
      </c>
      <c r="J740">
        <v>608.178</v>
      </c>
      <c r="K740">
        <v>910.29</v>
      </c>
      <c r="M740">
        <v>608.178</v>
      </c>
      <c r="N740">
        <v>234.46</v>
      </c>
      <c r="P740">
        <v>608.178</v>
      </c>
      <c r="Q740">
        <v>51425.77</v>
      </c>
      <c r="S740">
        <v>608.178</v>
      </c>
      <c r="T740">
        <v>36585.050000000003</v>
      </c>
      <c r="V740">
        <v>608.178</v>
      </c>
      <c r="W740">
        <v>2428.1799999999998</v>
      </c>
    </row>
    <row r="741" spans="1:23" x14ac:dyDescent="0.25">
      <c r="A741">
        <v>608.52800000000002</v>
      </c>
      <c r="B741">
        <v>56378.32</v>
      </c>
      <c r="D741">
        <v>608.52800000000002</v>
      </c>
      <c r="E741">
        <v>81.92</v>
      </c>
      <c r="G741">
        <v>608.52800000000002</v>
      </c>
      <c r="H741">
        <v>12472.84</v>
      </c>
      <c r="I741">
        <f t="shared" si="11"/>
        <v>-0.28221807391696896</v>
      </c>
      <c r="J741">
        <v>608.52800000000002</v>
      </c>
      <c r="K741">
        <v>905.77</v>
      </c>
      <c r="M741">
        <v>608.52800000000002</v>
      </c>
      <c r="N741">
        <v>189.26</v>
      </c>
      <c r="P741">
        <v>608.52800000000002</v>
      </c>
      <c r="Q741">
        <v>51480</v>
      </c>
      <c r="S741">
        <v>608.52800000000002</v>
      </c>
      <c r="T741">
        <v>36417.83</v>
      </c>
      <c r="V741">
        <v>608.52800000000002</v>
      </c>
      <c r="W741">
        <v>2392.0300000000002</v>
      </c>
    </row>
    <row r="742" spans="1:23" x14ac:dyDescent="0.25">
      <c r="A742">
        <v>608.87800000000004</v>
      </c>
      <c r="B742">
        <v>56170.42</v>
      </c>
      <c r="D742">
        <v>608.87800000000004</v>
      </c>
      <c r="E742">
        <v>90.96</v>
      </c>
      <c r="G742">
        <v>608.87800000000004</v>
      </c>
      <c r="H742">
        <v>13096.55</v>
      </c>
      <c r="I742">
        <f t="shared" si="11"/>
        <v>-0.30193688191936319</v>
      </c>
      <c r="J742">
        <v>608.87800000000004</v>
      </c>
      <c r="K742">
        <v>966.78</v>
      </c>
      <c r="M742">
        <v>608.87800000000004</v>
      </c>
      <c r="N742">
        <v>180.22</v>
      </c>
      <c r="P742">
        <v>608.87800000000004</v>
      </c>
      <c r="Q742">
        <v>51484.52</v>
      </c>
      <c r="S742">
        <v>608.87800000000004</v>
      </c>
      <c r="T742">
        <v>36465.279999999999</v>
      </c>
      <c r="V742">
        <v>608.87800000000004</v>
      </c>
      <c r="W742">
        <v>2385.25</v>
      </c>
    </row>
    <row r="743" spans="1:23" x14ac:dyDescent="0.25">
      <c r="A743">
        <v>609.22799999999995</v>
      </c>
      <c r="B743">
        <v>55872.12</v>
      </c>
      <c r="D743">
        <v>609.22799999999995</v>
      </c>
      <c r="E743">
        <v>79.66</v>
      </c>
      <c r="G743">
        <v>609.22799999999995</v>
      </c>
      <c r="H743">
        <v>13496.54</v>
      </c>
      <c r="I743">
        <f t="shared" si="11"/>
        <v>-0.31661820321987333</v>
      </c>
      <c r="J743">
        <v>609.22799999999995</v>
      </c>
      <c r="K743">
        <v>928.37</v>
      </c>
      <c r="M743">
        <v>609.22799999999995</v>
      </c>
      <c r="N743">
        <v>180.22</v>
      </c>
      <c r="P743">
        <v>609.22799999999995</v>
      </c>
      <c r="Q743">
        <v>51235.94</v>
      </c>
      <c r="S743">
        <v>609.22799999999995</v>
      </c>
      <c r="T743">
        <v>36727.42</v>
      </c>
      <c r="V743">
        <v>609.22799999999995</v>
      </c>
      <c r="W743">
        <v>2355.87</v>
      </c>
    </row>
    <row r="744" spans="1:23" x14ac:dyDescent="0.25">
      <c r="A744">
        <v>609.57799999999997</v>
      </c>
      <c r="B744">
        <v>55939.91</v>
      </c>
      <c r="D744">
        <v>609.57799999999997</v>
      </c>
      <c r="E744">
        <v>124.86</v>
      </c>
      <c r="G744">
        <v>609.57799999999997</v>
      </c>
      <c r="H744">
        <v>14490.86</v>
      </c>
      <c r="I744">
        <f t="shared" si="11"/>
        <v>-0.34659419214674397</v>
      </c>
      <c r="J744">
        <v>609.57799999999997</v>
      </c>
      <c r="K744">
        <v>912.55</v>
      </c>
      <c r="M744">
        <v>609.57799999999997</v>
      </c>
      <c r="N744">
        <v>175.7</v>
      </c>
      <c r="P744">
        <v>609.57799999999997</v>
      </c>
      <c r="Q744">
        <v>51660.79</v>
      </c>
      <c r="S744">
        <v>609.57799999999997</v>
      </c>
      <c r="T744">
        <v>36928.550000000003</v>
      </c>
      <c r="V744">
        <v>609.57799999999997</v>
      </c>
      <c r="W744">
        <v>2319.71</v>
      </c>
    </row>
    <row r="745" spans="1:23" x14ac:dyDescent="0.25">
      <c r="A745">
        <v>609.928</v>
      </c>
      <c r="B745">
        <v>56125.22</v>
      </c>
      <c r="D745">
        <v>609.928</v>
      </c>
      <c r="E745">
        <v>90.96</v>
      </c>
      <c r="G745">
        <v>609.928</v>
      </c>
      <c r="H745">
        <v>15139.43</v>
      </c>
      <c r="I745">
        <f t="shared" si="11"/>
        <v>-0.36716310701831051</v>
      </c>
      <c r="J745">
        <v>609.928</v>
      </c>
      <c r="K745">
        <v>1000.68</v>
      </c>
      <c r="M745">
        <v>609.928</v>
      </c>
      <c r="N745">
        <v>177.96</v>
      </c>
      <c r="P745">
        <v>609.928</v>
      </c>
      <c r="Q745">
        <v>51391.87</v>
      </c>
      <c r="S745">
        <v>609.928</v>
      </c>
      <c r="T745">
        <v>37518.36</v>
      </c>
      <c r="V745">
        <v>609.928</v>
      </c>
      <c r="W745">
        <v>2227.06</v>
      </c>
    </row>
    <row r="746" spans="1:23" x14ac:dyDescent="0.25">
      <c r="A746">
        <v>610.27800000000002</v>
      </c>
      <c r="B746">
        <v>56211.09</v>
      </c>
      <c r="D746">
        <v>610.27800000000002</v>
      </c>
      <c r="E746">
        <v>147.44999999999999</v>
      </c>
      <c r="G746">
        <v>610.27800000000002</v>
      </c>
      <c r="H746">
        <v>15593.66</v>
      </c>
      <c r="I746">
        <f t="shared" si="11"/>
        <v>-0.38028526177062411</v>
      </c>
      <c r="J746">
        <v>610.27800000000002</v>
      </c>
      <c r="K746">
        <v>1011.98</v>
      </c>
      <c r="M746">
        <v>610.27800000000002</v>
      </c>
      <c r="N746">
        <v>187</v>
      </c>
      <c r="P746">
        <v>610.27800000000002</v>
      </c>
      <c r="Q746">
        <v>51511.64</v>
      </c>
      <c r="S746">
        <v>610.27800000000002</v>
      </c>
      <c r="T746">
        <v>38187.269999999997</v>
      </c>
      <c r="V746">
        <v>610.27800000000002</v>
      </c>
      <c r="W746">
        <v>2344.5700000000002</v>
      </c>
    </row>
    <row r="747" spans="1:23" x14ac:dyDescent="0.25">
      <c r="A747">
        <v>610.62800000000004</v>
      </c>
      <c r="B747">
        <v>56077.760000000002</v>
      </c>
      <c r="D747">
        <v>610.62800000000004</v>
      </c>
      <c r="E747">
        <v>118.08</v>
      </c>
      <c r="G747">
        <v>610.62800000000004</v>
      </c>
      <c r="H747">
        <v>16047.88</v>
      </c>
      <c r="I747">
        <f t="shared" si="11"/>
        <v>-0.39794773304341652</v>
      </c>
      <c r="J747">
        <v>610.62800000000004</v>
      </c>
      <c r="K747">
        <v>953.22</v>
      </c>
      <c r="M747">
        <v>610.62800000000004</v>
      </c>
      <c r="N747">
        <v>229.94</v>
      </c>
      <c r="P747">
        <v>610.62800000000004</v>
      </c>
      <c r="Q747">
        <v>51405.43</v>
      </c>
      <c r="S747">
        <v>610.62800000000004</v>
      </c>
      <c r="T747">
        <v>37787.279999999999</v>
      </c>
      <c r="V747">
        <v>610.62800000000004</v>
      </c>
      <c r="W747">
        <v>2161.5300000000002</v>
      </c>
    </row>
    <row r="748" spans="1:23" x14ac:dyDescent="0.25">
      <c r="A748">
        <v>610.97699999999998</v>
      </c>
      <c r="B748">
        <v>56177.2</v>
      </c>
      <c r="D748">
        <v>610.97699999999998</v>
      </c>
      <c r="E748">
        <v>111.3</v>
      </c>
      <c r="G748">
        <v>610.97699999999998</v>
      </c>
      <c r="H748">
        <v>16725.830000000002</v>
      </c>
      <c r="I748">
        <f t="shared" si="11"/>
        <v>-0.42113949401503686</v>
      </c>
      <c r="J748">
        <v>610.97699999999998</v>
      </c>
      <c r="K748">
        <v>980.34</v>
      </c>
      <c r="M748">
        <v>610.97699999999998</v>
      </c>
      <c r="N748">
        <v>243.5</v>
      </c>
      <c r="P748">
        <v>610.97699999999998</v>
      </c>
      <c r="Q748">
        <v>51215.6</v>
      </c>
      <c r="S748">
        <v>610.97699999999998</v>
      </c>
      <c r="T748">
        <v>38087.839999999997</v>
      </c>
      <c r="V748">
        <v>610.97699999999998</v>
      </c>
      <c r="W748">
        <v>2213.5</v>
      </c>
    </row>
    <row r="749" spans="1:23" x14ac:dyDescent="0.25">
      <c r="A749">
        <v>611.327</v>
      </c>
      <c r="B749">
        <v>56195.27</v>
      </c>
      <c r="D749">
        <v>611.327</v>
      </c>
      <c r="E749">
        <v>111.3</v>
      </c>
      <c r="G749">
        <v>611.327</v>
      </c>
      <c r="H749">
        <v>17424.12</v>
      </c>
      <c r="I749">
        <f t="shared" si="11"/>
        <v>-0.44653872789432353</v>
      </c>
      <c r="J749">
        <v>611.327</v>
      </c>
      <c r="K749">
        <v>885.43</v>
      </c>
      <c r="M749">
        <v>611.327</v>
      </c>
      <c r="N749">
        <v>139.54</v>
      </c>
      <c r="P749">
        <v>611.327</v>
      </c>
      <c r="Q749">
        <v>51186.22</v>
      </c>
      <c r="S749">
        <v>611.327</v>
      </c>
      <c r="T749">
        <v>37708.19</v>
      </c>
      <c r="V749">
        <v>611.327</v>
      </c>
      <c r="W749">
        <v>2197.6799999999998</v>
      </c>
    </row>
    <row r="750" spans="1:23" x14ac:dyDescent="0.25">
      <c r="A750">
        <v>611.67700000000002</v>
      </c>
      <c r="B750">
        <v>56348.94</v>
      </c>
      <c r="D750">
        <v>611.67700000000002</v>
      </c>
      <c r="E750">
        <v>109.04</v>
      </c>
      <c r="G750">
        <v>611.67700000000002</v>
      </c>
      <c r="H750">
        <v>18185.68</v>
      </c>
      <c r="I750">
        <f t="shared" si="11"/>
        <v>-0.47366603377174799</v>
      </c>
      <c r="J750">
        <v>611.67700000000002</v>
      </c>
      <c r="K750">
        <v>993.9</v>
      </c>
      <c r="M750">
        <v>611.67700000000002</v>
      </c>
      <c r="N750">
        <v>234.46</v>
      </c>
      <c r="P750">
        <v>611.67700000000002</v>
      </c>
      <c r="Q750">
        <v>51095.83</v>
      </c>
      <c r="S750">
        <v>611.67700000000002</v>
      </c>
      <c r="T750">
        <v>37954.51</v>
      </c>
      <c r="V750">
        <v>611.67700000000002</v>
      </c>
      <c r="W750">
        <v>2157.0100000000002</v>
      </c>
    </row>
    <row r="751" spans="1:23" x14ac:dyDescent="0.25">
      <c r="A751">
        <v>612.02700000000004</v>
      </c>
      <c r="B751">
        <v>56296.97</v>
      </c>
      <c r="D751">
        <v>612.02700000000004</v>
      </c>
      <c r="E751">
        <v>70.62</v>
      </c>
      <c r="G751">
        <v>612.02700000000004</v>
      </c>
      <c r="H751">
        <v>18831.990000000002</v>
      </c>
      <c r="I751">
        <f t="shared" si="11"/>
        <v>-0.50077085320744874</v>
      </c>
      <c r="J751">
        <v>612.02700000000004</v>
      </c>
      <c r="K751">
        <v>991.64</v>
      </c>
      <c r="M751">
        <v>612.02700000000004</v>
      </c>
      <c r="N751">
        <v>148.58000000000001</v>
      </c>
      <c r="P751">
        <v>612.02700000000004</v>
      </c>
      <c r="Q751">
        <v>51394.13</v>
      </c>
      <c r="S751">
        <v>612.02700000000004</v>
      </c>
      <c r="T751">
        <v>38178.230000000003</v>
      </c>
      <c r="V751">
        <v>612.02700000000004</v>
      </c>
      <c r="W751">
        <v>2127.63</v>
      </c>
    </row>
    <row r="752" spans="1:23" x14ac:dyDescent="0.25">
      <c r="A752">
        <v>612.37599999999998</v>
      </c>
      <c r="B752">
        <v>56249.51</v>
      </c>
      <c r="D752">
        <v>612.37599999999998</v>
      </c>
      <c r="E752">
        <v>127.12</v>
      </c>
      <c r="G752">
        <v>612.37599999999998</v>
      </c>
      <c r="H752">
        <v>19358.53</v>
      </c>
      <c r="I752">
        <f t="shared" si="11"/>
        <v>-0.52130385259486189</v>
      </c>
      <c r="J752">
        <v>612.37599999999998</v>
      </c>
      <c r="K752">
        <v>1000.68</v>
      </c>
      <c r="M752">
        <v>612.37599999999998</v>
      </c>
      <c r="N752">
        <v>182.48</v>
      </c>
      <c r="P752">
        <v>612.37599999999998</v>
      </c>
      <c r="Q752">
        <v>51281.14</v>
      </c>
      <c r="S752">
        <v>612.37599999999998</v>
      </c>
      <c r="T752">
        <v>38618.9</v>
      </c>
      <c r="V752">
        <v>612.37599999999998</v>
      </c>
      <c r="W752">
        <v>2032.71</v>
      </c>
    </row>
    <row r="753" spans="1:23" x14ac:dyDescent="0.25">
      <c r="A753">
        <v>612.726</v>
      </c>
      <c r="B753">
        <v>56407.7</v>
      </c>
      <c r="D753">
        <v>612.726</v>
      </c>
      <c r="E753">
        <v>102.26</v>
      </c>
      <c r="G753">
        <v>612.726</v>
      </c>
      <c r="H753">
        <v>20282.8</v>
      </c>
      <c r="I753">
        <f t="shared" si="11"/>
        <v>-0.55863241143920128</v>
      </c>
      <c r="J753">
        <v>612.726</v>
      </c>
      <c r="K753">
        <v>1066.21</v>
      </c>
      <c r="M753">
        <v>612.726</v>
      </c>
      <c r="N753">
        <v>229.94</v>
      </c>
      <c r="P753">
        <v>612.726</v>
      </c>
      <c r="Q753">
        <v>51199.78</v>
      </c>
      <c r="S753">
        <v>612.726</v>
      </c>
      <c r="T753">
        <v>38440.370000000003</v>
      </c>
      <c r="V753">
        <v>612.726</v>
      </c>
      <c r="W753">
        <v>2082.4299999999998</v>
      </c>
    </row>
    <row r="754" spans="1:23" x14ac:dyDescent="0.25">
      <c r="A754">
        <v>613.07600000000002</v>
      </c>
      <c r="B754">
        <v>56213.35</v>
      </c>
      <c r="D754">
        <v>613.07600000000002</v>
      </c>
      <c r="E754">
        <v>90.96</v>
      </c>
      <c r="G754">
        <v>613.07600000000002</v>
      </c>
      <c r="H754">
        <v>21103.119999999999</v>
      </c>
      <c r="I754">
        <f t="shared" si="11"/>
        <v>-0.59846261331811279</v>
      </c>
      <c r="J754">
        <v>613.07600000000002</v>
      </c>
      <c r="K754">
        <v>962.26</v>
      </c>
      <c r="M754">
        <v>613.07600000000002</v>
      </c>
      <c r="N754">
        <v>220.9</v>
      </c>
      <c r="P754">
        <v>613.07600000000002</v>
      </c>
      <c r="Q754">
        <v>50976.06</v>
      </c>
      <c r="S754">
        <v>613.07600000000002</v>
      </c>
      <c r="T754">
        <v>38519.47</v>
      </c>
      <c r="V754">
        <v>613.07600000000002</v>
      </c>
      <c r="W754">
        <v>2028.2</v>
      </c>
    </row>
    <row r="755" spans="1:23" x14ac:dyDescent="0.25">
      <c r="A755">
        <v>613.42499999999995</v>
      </c>
      <c r="B755">
        <v>56333.120000000003</v>
      </c>
      <c r="D755">
        <v>613.42499999999995</v>
      </c>
      <c r="E755">
        <v>43.5</v>
      </c>
      <c r="G755">
        <v>613.42499999999995</v>
      </c>
      <c r="H755">
        <v>21491.81</v>
      </c>
      <c r="I755">
        <f t="shared" si="11"/>
        <v>-0.61559998748611933</v>
      </c>
      <c r="J755">
        <v>613.42499999999995</v>
      </c>
      <c r="K755">
        <v>944.18</v>
      </c>
      <c r="M755">
        <v>613.42499999999995</v>
      </c>
      <c r="N755">
        <v>184.74</v>
      </c>
      <c r="P755">
        <v>613.42499999999995</v>
      </c>
      <c r="Q755">
        <v>51082.27</v>
      </c>
      <c r="S755">
        <v>613.42499999999995</v>
      </c>
      <c r="T755">
        <v>38508.17</v>
      </c>
      <c r="V755">
        <v>613.42499999999995</v>
      </c>
      <c r="W755">
        <v>1998.82</v>
      </c>
    </row>
    <row r="756" spans="1:23" x14ac:dyDescent="0.25">
      <c r="A756">
        <v>613.77499999999998</v>
      </c>
      <c r="B756">
        <v>56269.85</v>
      </c>
      <c r="D756">
        <v>613.77499999999998</v>
      </c>
      <c r="E756">
        <v>113.56</v>
      </c>
      <c r="G756">
        <v>613.77499999999998</v>
      </c>
      <c r="H756">
        <v>22201.39</v>
      </c>
      <c r="I756">
        <f t="shared" si="11"/>
        <v>-0.6483366139825516</v>
      </c>
      <c r="J756">
        <v>613.77499999999998</v>
      </c>
      <c r="K756">
        <v>948.7</v>
      </c>
      <c r="M756">
        <v>613.77499999999998</v>
      </c>
      <c r="N756">
        <v>248.02</v>
      </c>
      <c r="P756">
        <v>613.77499999999998</v>
      </c>
      <c r="Q756">
        <v>50867.59</v>
      </c>
      <c r="S756">
        <v>613.77499999999998</v>
      </c>
      <c r="T756">
        <v>39179.339999999997</v>
      </c>
      <c r="V756">
        <v>613.77499999999998</v>
      </c>
      <c r="W756">
        <v>1937.8</v>
      </c>
    </row>
    <row r="757" spans="1:23" x14ac:dyDescent="0.25">
      <c r="A757">
        <v>614.12400000000002</v>
      </c>
      <c r="B757">
        <v>56229.17</v>
      </c>
      <c r="D757">
        <v>614.12400000000002</v>
      </c>
      <c r="E757">
        <v>118.08</v>
      </c>
      <c r="G757">
        <v>614.12400000000002</v>
      </c>
      <c r="H757">
        <v>22901.94</v>
      </c>
      <c r="I757">
        <f t="shared" si="11"/>
        <v>-0.68364097466246065</v>
      </c>
      <c r="J757">
        <v>614.12400000000002</v>
      </c>
      <c r="K757">
        <v>982.6</v>
      </c>
      <c r="M757">
        <v>614.12400000000002</v>
      </c>
      <c r="N757">
        <v>150.84</v>
      </c>
      <c r="P757">
        <v>614.12400000000002</v>
      </c>
      <c r="Q757">
        <v>50777.2</v>
      </c>
      <c r="S757">
        <v>614.12400000000002</v>
      </c>
      <c r="T757">
        <v>38591.78</v>
      </c>
      <c r="V757">
        <v>614.12400000000002</v>
      </c>
      <c r="W757">
        <v>1872.27</v>
      </c>
    </row>
    <row r="758" spans="1:23" x14ac:dyDescent="0.25">
      <c r="A758">
        <v>614.47400000000005</v>
      </c>
      <c r="B758">
        <v>56545.55</v>
      </c>
      <c r="D758">
        <v>614.47400000000005</v>
      </c>
      <c r="E758">
        <v>113.56</v>
      </c>
      <c r="G758">
        <v>614.47400000000005</v>
      </c>
      <c r="H758">
        <v>23545.99</v>
      </c>
      <c r="I758">
        <f t="shared" si="11"/>
        <v>-0.71008310413835829</v>
      </c>
      <c r="J758">
        <v>614.47400000000005</v>
      </c>
      <c r="K758">
        <v>1007.46</v>
      </c>
      <c r="M758">
        <v>614.47400000000005</v>
      </c>
      <c r="N758">
        <v>214.12</v>
      </c>
      <c r="P758">
        <v>614.47400000000005</v>
      </c>
      <c r="Q758">
        <v>51294.7</v>
      </c>
      <c r="S758">
        <v>614.47400000000005</v>
      </c>
      <c r="T758">
        <v>39181.599999999999</v>
      </c>
      <c r="V758">
        <v>614.47400000000005</v>
      </c>
      <c r="W758">
        <v>1962.66</v>
      </c>
    </row>
    <row r="759" spans="1:23" x14ac:dyDescent="0.25">
      <c r="A759">
        <v>614.82299999999998</v>
      </c>
      <c r="B759">
        <v>56595.26</v>
      </c>
      <c r="D759">
        <v>614.82299999999998</v>
      </c>
      <c r="E759">
        <v>79.66</v>
      </c>
      <c r="G759">
        <v>614.82299999999998</v>
      </c>
      <c r="H759">
        <v>24797.94</v>
      </c>
      <c r="I759">
        <f t="shared" si="11"/>
        <v>-0.77736991670996158</v>
      </c>
      <c r="J759">
        <v>614.82299999999998</v>
      </c>
      <c r="K759">
        <v>973.56</v>
      </c>
      <c r="M759">
        <v>614.82299999999998</v>
      </c>
      <c r="N759">
        <v>173.44</v>
      </c>
      <c r="P759">
        <v>614.82299999999998</v>
      </c>
      <c r="Q759">
        <v>51285.66</v>
      </c>
      <c r="S759">
        <v>614.82299999999998</v>
      </c>
      <c r="T759">
        <v>39886.660000000003</v>
      </c>
      <c r="V759">
        <v>614.82299999999998</v>
      </c>
      <c r="W759">
        <v>1867.75</v>
      </c>
    </row>
    <row r="760" spans="1:23" x14ac:dyDescent="0.25">
      <c r="A760">
        <v>615.173</v>
      </c>
      <c r="B760">
        <v>56321.82</v>
      </c>
      <c r="D760">
        <v>615.173</v>
      </c>
      <c r="E760">
        <v>93.22</v>
      </c>
      <c r="G760">
        <v>615.173</v>
      </c>
      <c r="H760">
        <v>24886.07</v>
      </c>
      <c r="I760">
        <f t="shared" si="11"/>
        <v>-0.7886832666629553</v>
      </c>
      <c r="J760">
        <v>615.173</v>
      </c>
      <c r="K760">
        <v>1011.98</v>
      </c>
      <c r="M760">
        <v>615.173</v>
      </c>
      <c r="N760">
        <v>252.54</v>
      </c>
      <c r="P760">
        <v>615.173</v>
      </c>
      <c r="Q760">
        <v>51019</v>
      </c>
      <c r="S760">
        <v>615.173</v>
      </c>
      <c r="T760">
        <v>39629.040000000001</v>
      </c>
      <c r="V760">
        <v>615.173</v>
      </c>
      <c r="W760">
        <v>1888.09</v>
      </c>
    </row>
    <row r="761" spans="1:23" x14ac:dyDescent="0.25">
      <c r="A761">
        <v>615.52200000000005</v>
      </c>
      <c r="B761">
        <v>56556.85</v>
      </c>
      <c r="D761">
        <v>615.52200000000005</v>
      </c>
      <c r="E761">
        <v>-17.510000000000002</v>
      </c>
      <c r="G761">
        <v>615.52200000000005</v>
      </c>
      <c r="H761">
        <v>25200.18</v>
      </c>
      <c r="I761">
        <f t="shared" si="11"/>
        <v>-0.80422092014234925</v>
      </c>
      <c r="J761">
        <v>615.52200000000005</v>
      </c>
      <c r="K761">
        <v>946.44</v>
      </c>
      <c r="M761">
        <v>615.52200000000005</v>
      </c>
      <c r="N761">
        <v>209.6</v>
      </c>
      <c r="P761">
        <v>615.52200000000005</v>
      </c>
      <c r="Q761">
        <v>51276.62</v>
      </c>
      <c r="S761">
        <v>615.52200000000005</v>
      </c>
      <c r="T761">
        <v>39836.949999999997</v>
      </c>
      <c r="V761">
        <v>615.52200000000005</v>
      </c>
      <c r="W761">
        <v>1899.39</v>
      </c>
    </row>
    <row r="762" spans="1:23" x14ac:dyDescent="0.25">
      <c r="A762">
        <v>615.87199999999996</v>
      </c>
      <c r="B762">
        <v>56513.91</v>
      </c>
      <c r="D762">
        <v>615.87199999999996</v>
      </c>
      <c r="E762">
        <v>97.74</v>
      </c>
      <c r="G762">
        <v>615.87199999999996</v>
      </c>
      <c r="H762">
        <v>26438.57</v>
      </c>
      <c r="I762">
        <f t="shared" si="11"/>
        <v>-0.87582817018859949</v>
      </c>
      <c r="J762">
        <v>615.87199999999996</v>
      </c>
      <c r="K762">
        <v>1061.7</v>
      </c>
      <c r="M762">
        <v>615.87199999999996</v>
      </c>
      <c r="N762">
        <v>209.6</v>
      </c>
      <c r="P762">
        <v>615.87199999999996</v>
      </c>
      <c r="Q762">
        <v>51048.38</v>
      </c>
      <c r="S762">
        <v>615.87199999999996</v>
      </c>
      <c r="T762">
        <v>40026.769999999997</v>
      </c>
      <c r="V762">
        <v>615.87199999999996</v>
      </c>
      <c r="W762">
        <v>1899.39</v>
      </c>
    </row>
    <row r="763" spans="1:23" x14ac:dyDescent="0.25">
      <c r="A763">
        <v>616.221</v>
      </c>
      <c r="B763">
        <v>56721.81</v>
      </c>
      <c r="D763">
        <v>616.221</v>
      </c>
      <c r="E763">
        <v>100</v>
      </c>
      <c r="G763">
        <v>616.221</v>
      </c>
      <c r="H763">
        <v>27023.87</v>
      </c>
      <c r="I763">
        <f t="shared" si="11"/>
        <v>-0.90659049078824994</v>
      </c>
      <c r="J763">
        <v>616.221</v>
      </c>
      <c r="K763">
        <v>955.48</v>
      </c>
      <c r="M763">
        <v>616.221</v>
      </c>
      <c r="N763">
        <v>171.18</v>
      </c>
      <c r="P763">
        <v>616.221</v>
      </c>
      <c r="Q763">
        <v>51504.86</v>
      </c>
      <c r="S763">
        <v>616.221</v>
      </c>
      <c r="T763">
        <v>39938.639999999999</v>
      </c>
      <c r="V763">
        <v>616.221</v>
      </c>
      <c r="W763">
        <v>1806.73</v>
      </c>
    </row>
    <row r="764" spans="1:23" x14ac:dyDescent="0.25">
      <c r="A764">
        <v>616.57000000000005</v>
      </c>
      <c r="B764">
        <v>56794.13</v>
      </c>
      <c r="D764">
        <v>616.57000000000005</v>
      </c>
      <c r="E764">
        <v>63.84</v>
      </c>
      <c r="G764">
        <v>616.57000000000005</v>
      </c>
      <c r="H764">
        <v>27281.49</v>
      </c>
      <c r="I764">
        <f t="shared" si="11"/>
        <v>-0.92223704826135533</v>
      </c>
      <c r="J764">
        <v>616.57000000000005</v>
      </c>
      <c r="K764">
        <v>957.74</v>
      </c>
      <c r="M764">
        <v>616.57000000000005</v>
      </c>
      <c r="N764">
        <v>220.9</v>
      </c>
      <c r="P764">
        <v>616.57000000000005</v>
      </c>
      <c r="Q764">
        <v>51441.59</v>
      </c>
      <c r="S764">
        <v>616.57000000000005</v>
      </c>
      <c r="T764">
        <v>40456.14</v>
      </c>
      <c r="V764">
        <v>616.57000000000005</v>
      </c>
      <c r="W764">
        <v>1743.46</v>
      </c>
    </row>
    <row r="765" spans="1:23" x14ac:dyDescent="0.25">
      <c r="A765">
        <v>616.91999999999996</v>
      </c>
      <c r="B765">
        <v>56482.27</v>
      </c>
      <c r="D765">
        <v>616.91999999999996</v>
      </c>
      <c r="E765">
        <v>77.400000000000006</v>
      </c>
      <c r="G765">
        <v>616.91999999999996</v>
      </c>
      <c r="H765">
        <v>27972.99</v>
      </c>
      <c r="I765">
        <f t="shared" si="11"/>
        <v>-0.9784740267028843</v>
      </c>
      <c r="J765">
        <v>616.91999999999996</v>
      </c>
      <c r="K765">
        <v>910.29</v>
      </c>
      <c r="M765">
        <v>616.91999999999996</v>
      </c>
      <c r="N765">
        <v>259.32</v>
      </c>
      <c r="P765">
        <v>616.91999999999996</v>
      </c>
      <c r="Q765">
        <v>50996.4</v>
      </c>
      <c r="S765">
        <v>616.91999999999996</v>
      </c>
      <c r="T765">
        <v>40026.769999999997</v>
      </c>
      <c r="V765">
        <v>616.91999999999996</v>
      </c>
      <c r="W765">
        <v>1770.57</v>
      </c>
    </row>
    <row r="766" spans="1:23" x14ac:dyDescent="0.25">
      <c r="A766">
        <v>617.26900000000001</v>
      </c>
      <c r="B766">
        <v>56694.7</v>
      </c>
      <c r="D766">
        <v>617.26900000000001</v>
      </c>
      <c r="E766">
        <v>88.7</v>
      </c>
      <c r="G766">
        <v>617.26900000000001</v>
      </c>
      <c r="H766">
        <v>28653.200000000001</v>
      </c>
      <c r="I766">
        <f t="shared" si="11"/>
        <v>-1.0186509280887257</v>
      </c>
      <c r="J766">
        <v>617.26900000000001</v>
      </c>
      <c r="K766">
        <v>1084.29</v>
      </c>
      <c r="M766">
        <v>617.26900000000001</v>
      </c>
      <c r="N766">
        <v>187</v>
      </c>
      <c r="P766">
        <v>617.26900000000001</v>
      </c>
      <c r="Q766">
        <v>51154.59</v>
      </c>
      <c r="S766">
        <v>617.26900000000001</v>
      </c>
      <c r="T766">
        <v>40795.11</v>
      </c>
      <c r="V766">
        <v>617.26900000000001</v>
      </c>
      <c r="W766">
        <v>1790.91</v>
      </c>
    </row>
    <row r="767" spans="1:23" x14ac:dyDescent="0.25">
      <c r="A767">
        <v>617.61800000000005</v>
      </c>
      <c r="B767">
        <v>56651.76</v>
      </c>
      <c r="D767">
        <v>617.61800000000005</v>
      </c>
      <c r="E767">
        <v>63.84</v>
      </c>
      <c r="G767">
        <v>617.61800000000005</v>
      </c>
      <c r="H767">
        <v>28748.11</v>
      </c>
      <c r="I767">
        <f t="shared" si="11"/>
        <v>-1.0279755515855453</v>
      </c>
      <c r="J767">
        <v>617.61800000000005</v>
      </c>
      <c r="K767">
        <v>1152.0899999999999</v>
      </c>
      <c r="M767">
        <v>617.61800000000005</v>
      </c>
      <c r="N767">
        <v>207.34</v>
      </c>
      <c r="P767">
        <v>617.61800000000005</v>
      </c>
      <c r="Q767">
        <v>50890.19</v>
      </c>
      <c r="S767">
        <v>617.61800000000005</v>
      </c>
      <c r="T767">
        <v>40148.800000000003</v>
      </c>
      <c r="V767">
        <v>617.61800000000005</v>
      </c>
      <c r="W767">
        <v>1675.66</v>
      </c>
    </row>
    <row r="768" spans="1:23" x14ac:dyDescent="0.25">
      <c r="A768">
        <v>617.96699999999998</v>
      </c>
      <c r="B768">
        <v>56728.59</v>
      </c>
      <c r="D768">
        <v>617.96699999999998</v>
      </c>
      <c r="E768">
        <v>106.78</v>
      </c>
      <c r="G768">
        <v>617.96699999999998</v>
      </c>
      <c r="H768">
        <v>29751.48</v>
      </c>
      <c r="I768">
        <f t="shared" si="11"/>
        <v>-1.0988834608303115</v>
      </c>
      <c r="J768">
        <v>617.96699999999998</v>
      </c>
      <c r="K768">
        <v>1061.7</v>
      </c>
      <c r="M768">
        <v>617.96699999999998</v>
      </c>
      <c r="N768">
        <v>220.9</v>
      </c>
      <c r="P768">
        <v>617.96699999999998</v>
      </c>
      <c r="Q768">
        <v>51043.86</v>
      </c>
      <c r="S768">
        <v>617.96699999999998</v>
      </c>
      <c r="T768">
        <v>40261.79</v>
      </c>
      <c r="V768">
        <v>617.96699999999998</v>
      </c>
      <c r="W768">
        <v>1666.62</v>
      </c>
    </row>
    <row r="769" spans="1:23" x14ac:dyDescent="0.25">
      <c r="A769">
        <v>618.31700000000001</v>
      </c>
      <c r="B769">
        <v>56385.1</v>
      </c>
      <c r="D769">
        <v>618.31700000000001</v>
      </c>
      <c r="E769">
        <v>72.88</v>
      </c>
      <c r="G769">
        <v>618.31700000000001</v>
      </c>
      <c r="H769">
        <v>29952.6</v>
      </c>
      <c r="I769">
        <f t="shared" si="11"/>
        <v>-1.1304159651943628</v>
      </c>
      <c r="J769">
        <v>618.31700000000001</v>
      </c>
      <c r="K769">
        <v>989.38</v>
      </c>
      <c r="M769">
        <v>618.31700000000001</v>
      </c>
      <c r="N769">
        <v>159.88</v>
      </c>
      <c r="P769">
        <v>618.31700000000001</v>
      </c>
      <c r="Q769">
        <v>50817.87</v>
      </c>
      <c r="S769">
        <v>618.31700000000001</v>
      </c>
      <c r="T769">
        <v>40840.31</v>
      </c>
      <c r="V769">
        <v>618.31700000000001</v>
      </c>
      <c r="W769">
        <v>1623.69</v>
      </c>
    </row>
    <row r="770" spans="1:23" x14ac:dyDescent="0.25">
      <c r="A770">
        <v>618.66600000000005</v>
      </c>
      <c r="B770">
        <v>56608.82</v>
      </c>
      <c r="D770">
        <v>618.66600000000005</v>
      </c>
      <c r="E770">
        <v>136.15</v>
      </c>
      <c r="G770">
        <v>618.66600000000005</v>
      </c>
      <c r="H770">
        <v>30560.5</v>
      </c>
      <c r="I770">
        <f t="shared" si="11"/>
        <v>-1.1679966308767704</v>
      </c>
      <c r="J770">
        <v>618.66600000000005</v>
      </c>
      <c r="K770">
        <v>1075.25</v>
      </c>
      <c r="M770">
        <v>618.66600000000005</v>
      </c>
      <c r="N770">
        <v>187</v>
      </c>
      <c r="P770">
        <v>618.66600000000005</v>
      </c>
      <c r="Q770">
        <v>50734.26</v>
      </c>
      <c r="S770">
        <v>618.66600000000005</v>
      </c>
      <c r="T770">
        <v>40844.83</v>
      </c>
      <c r="V770">
        <v>618.66600000000005</v>
      </c>
      <c r="W770">
        <v>1596.57</v>
      </c>
    </row>
    <row r="771" spans="1:23" x14ac:dyDescent="0.25">
      <c r="A771">
        <v>619.01499999999999</v>
      </c>
      <c r="B771">
        <v>56583.96</v>
      </c>
      <c r="D771">
        <v>619.01499999999999</v>
      </c>
      <c r="E771">
        <v>109.04</v>
      </c>
      <c r="G771">
        <v>619.01499999999999</v>
      </c>
      <c r="H771">
        <v>30865.57</v>
      </c>
      <c r="I771">
        <f t="shared" si="11"/>
        <v>-1.1958963994246918</v>
      </c>
      <c r="J771">
        <v>619.01499999999999</v>
      </c>
      <c r="K771">
        <v>1136.27</v>
      </c>
      <c r="M771">
        <v>619.01499999999999</v>
      </c>
      <c r="N771">
        <v>162.13999999999999</v>
      </c>
      <c r="P771">
        <v>619.01499999999999</v>
      </c>
      <c r="Q771">
        <v>50969.279999999999</v>
      </c>
      <c r="S771">
        <v>619.01499999999999</v>
      </c>
      <c r="T771">
        <v>40713.760000000002</v>
      </c>
      <c r="V771">
        <v>619.01499999999999</v>
      </c>
      <c r="W771">
        <v>1526.51</v>
      </c>
    </row>
    <row r="772" spans="1:23" x14ac:dyDescent="0.25">
      <c r="A772">
        <v>619.36400000000003</v>
      </c>
      <c r="B772">
        <v>56561.37</v>
      </c>
      <c r="D772">
        <v>619.36400000000003</v>
      </c>
      <c r="E772">
        <v>95.48</v>
      </c>
      <c r="G772">
        <v>619.36400000000003</v>
      </c>
      <c r="H772">
        <v>31044.1</v>
      </c>
      <c r="I772">
        <f t="shared" ref="I772:I835" si="12">(H772-E772)/(H772-B772)</f>
        <v>-1.2128499639655808</v>
      </c>
      <c r="J772">
        <v>619.36400000000003</v>
      </c>
      <c r="K772">
        <v>1025.54</v>
      </c>
      <c r="M772">
        <v>619.36400000000003</v>
      </c>
      <c r="N772">
        <v>207.34</v>
      </c>
      <c r="P772">
        <v>619.36400000000003</v>
      </c>
      <c r="Q772">
        <v>50906.01</v>
      </c>
      <c r="S772">
        <v>619.36400000000003</v>
      </c>
      <c r="T772">
        <v>40544.269999999997</v>
      </c>
      <c r="V772">
        <v>619.36400000000003</v>
      </c>
      <c r="W772">
        <v>1553.63</v>
      </c>
    </row>
    <row r="773" spans="1:23" x14ac:dyDescent="0.25">
      <c r="A773">
        <v>619.71299999999997</v>
      </c>
      <c r="B773">
        <v>56541.03</v>
      </c>
      <c r="D773">
        <v>619.71299999999997</v>
      </c>
      <c r="E773">
        <v>100</v>
      </c>
      <c r="G773">
        <v>619.71299999999997</v>
      </c>
      <c r="H773">
        <v>31950.29</v>
      </c>
      <c r="I773">
        <f t="shared" si="12"/>
        <v>-1.2952147841016579</v>
      </c>
      <c r="J773">
        <v>619.71299999999997</v>
      </c>
      <c r="K773">
        <v>1100.1099999999999</v>
      </c>
      <c r="M773">
        <v>619.71299999999997</v>
      </c>
      <c r="N773">
        <v>202.82</v>
      </c>
      <c r="P773">
        <v>619.71299999999997</v>
      </c>
      <c r="Q773">
        <v>50833.69</v>
      </c>
      <c r="S773">
        <v>619.71299999999997</v>
      </c>
      <c r="T773">
        <v>40494.559999999998</v>
      </c>
      <c r="V773">
        <v>619.71299999999997</v>
      </c>
      <c r="W773">
        <v>1503.92</v>
      </c>
    </row>
    <row r="774" spans="1:23" x14ac:dyDescent="0.25">
      <c r="A774">
        <v>620.06200000000001</v>
      </c>
      <c r="B774">
        <v>56536.51</v>
      </c>
      <c r="D774">
        <v>620.06200000000001</v>
      </c>
      <c r="E774">
        <v>68.36</v>
      </c>
      <c r="G774">
        <v>620.06200000000001</v>
      </c>
      <c r="H774">
        <v>32049.72</v>
      </c>
      <c r="I774">
        <f t="shared" si="12"/>
        <v>-1.3060658420315607</v>
      </c>
      <c r="J774">
        <v>620.06200000000001</v>
      </c>
      <c r="K774">
        <v>1082.03</v>
      </c>
      <c r="M774">
        <v>620.06200000000001</v>
      </c>
      <c r="N774">
        <v>202.82</v>
      </c>
      <c r="P774">
        <v>620.06200000000001</v>
      </c>
      <c r="Q774">
        <v>50664.2</v>
      </c>
      <c r="S774">
        <v>620.06200000000001</v>
      </c>
      <c r="T774">
        <v>40569.129999999997</v>
      </c>
      <c r="V774">
        <v>620.06200000000001</v>
      </c>
      <c r="W774">
        <v>1521.99</v>
      </c>
    </row>
    <row r="775" spans="1:23" x14ac:dyDescent="0.25">
      <c r="A775">
        <v>620.41099999999994</v>
      </c>
      <c r="B775">
        <v>56256.29</v>
      </c>
      <c r="D775">
        <v>620.41099999999994</v>
      </c>
      <c r="E775">
        <v>93.22</v>
      </c>
      <c r="G775">
        <v>620.41099999999994</v>
      </c>
      <c r="H775">
        <v>32368.36</v>
      </c>
      <c r="I775">
        <f t="shared" si="12"/>
        <v>-1.3511066048837215</v>
      </c>
      <c r="J775">
        <v>620.41099999999994</v>
      </c>
      <c r="K775">
        <v>1109.1500000000001</v>
      </c>
      <c r="M775">
        <v>620.41099999999994</v>
      </c>
      <c r="N775">
        <v>193.78</v>
      </c>
      <c r="P775">
        <v>620.41099999999994</v>
      </c>
      <c r="Q775">
        <v>50641.61</v>
      </c>
      <c r="S775">
        <v>620.41099999999994</v>
      </c>
      <c r="T775">
        <v>40831.269999999997</v>
      </c>
      <c r="V775">
        <v>620.41099999999994</v>
      </c>
      <c r="W775">
        <v>1601.09</v>
      </c>
    </row>
    <row r="776" spans="1:23" x14ac:dyDescent="0.25">
      <c r="A776">
        <v>620.76</v>
      </c>
      <c r="B776">
        <v>56091.32</v>
      </c>
      <c r="D776">
        <v>620.76</v>
      </c>
      <c r="E776">
        <v>50.28</v>
      </c>
      <c r="G776">
        <v>620.76</v>
      </c>
      <c r="H776">
        <v>32126.560000000001</v>
      </c>
      <c r="I776">
        <f t="shared" si="12"/>
        <v>-1.338476997057346</v>
      </c>
      <c r="J776">
        <v>620.76</v>
      </c>
      <c r="K776">
        <v>1043.6199999999999</v>
      </c>
      <c r="M776">
        <v>620.76</v>
      </c>
      <c r="N776">
        <v>182.48</v>
      </c>
      <c r="P776">
        <v>620.76</v>
      </c>
      <c r="Q776">
        <v>50899.23</v>
      </c>
      <c r="S776">
        <v>620.76</v>
      </c>
      <c r="T776">
        <v>40795.11</v>
      </c>
      <c r="V776">
        <v>620.76</v>
      </c>
      <c r="W776">
        <v>1512.95</v>
      </c>
    </row>
    <row r="777" spans="1:23" x14ac:dyDescent="0.25">
      <c r="A777">
        <v>621.10900000000004</v>
      </c>
      <c r="B777">
        <v>56326.34</v>
      </c>
      <c r="D777">
        <v>621.10900000000004</v>
      </c>
      <c r="E777">
        <v>72.88</v>
      </c>
      <c r="G777">
        <v>621.10900000000004</v>
      </c>
      <c r="H777">
        <v>32795.47</v>
      </c>
      <c r="I777">
        <f t="shared" si="12"/>
        <v>-1.3906238910843502</v>
      </c>
      <c r="J777">
        <v>621.10900000000004</v>
      </c>
      <c r="K777">
        <v>1136.27</v>
      </c>
      <c r="M777">
        <v>621.10900000000004</v>
      </c>
      <c r="N777">
        <v>112.43</v>
      </c>
      <c r="P777">
        <v>621.10900000000004</v>
      </c>
      <c r="Q777">
        <v>50722.96</v>
      </c>
      <c r="S777">
        <v>621.10900000000004</v>
      </c>
      <c r="T777">
        <v>41118.269999999997</v>
      </c>
      <c r="V777">
        <v>621.10900000000004</v>
      </c>
      <c r="W777">
        <v>1549.11</v>
      </c>
    </row>
    <row r="778" spans="1:23" x14ac:dyDescent="0.25">
      <c r="A778">
        <v>621.45799999999997</v>
      </c>
      <c r="B778">
        <v>56138.78</v>
      </c>
      <c r="D778">
        <v>621.45799999999997</v>
      </c>
      <c r="E778">
        <v>57.06</v>
      </c>
      <c r="G778">
        <v>621.45799999999997</v>
      </c>
      <c r="H778">
        <v>33315.230000000003</v>
      </c>
      <c r="I778">
        <f t="shared" si="12"/>
        <v>-1.4571865463523428</v>
      </c>
      <c r="J778">
        <v>621.45799999999997</v>
      </c>
      <c r="K778">
        <v>1072.99</v>
      </c>
      <c r="M778">
        <v>621.45799999999997</v>
      </c>
      <c r="N778">
        <v>227.68</v>
      </c>
      <c r="P778">
        <v>621.45799999999997</v>
      </c>
      <c r="Q778">
        <v>50182.86</v>
      </c>
      <c r="S778">
        <v>621.45799999999997</v>
      </c>
      <c r="T778">
        <v>40946.519999999997</v>
      </c>
      <c r="V778">
        <v>621.45799999999997</v>
      </c>
      <c r="W778">
        <v>1386.4</v>
      </c>
    </row>
    <row r="779" spans="1:23" x14ac:dyDescent="0.25">
      <c r="A779">
        <v>621.80700000000002</v>
      </c>
      <c r="B779">
        <v>56396.4</v>
      </c>
      <c r="D779">
        <v>621.80700000000002</v>
      </c>
      <c r="E779">
        <v>106.78</v>
      </c>
      <c r="G779">
        <v>621.80700000000002</v>
      </c>
      <c r="H779">
        <v>33541.21</v>
      </c>
      <c r="I779">
        <f t="shared" si="12"/>
        <v>-1.4628812974208483</v>
      </c>
      <c r="J779">
        <v>621.80700000000002</v>
      </c>
      <c r="K779">
        <v>1100.1099999999999</v>
      </c>
      <c r="M779">
        <v>621.80700000000002</v>
      </c>
      <c r="N779">
        <v>175.7</v>
      </c>
      <c r="P779">
        <v>621.80700000000002</v>
      </c>
      <c r="Q779">
        <v>51134.25</v>
      </c>
      <c r="S779">
        <v>621.80700000000002</v>
      </c>
      <c r="T779">
        <v>41134.089999999997</v>
      </c>
      <c r="V779">
        <v>621.80700000000002</v>
      </c>
      <c r="W779">
        <v>1490.36</v>
      </c>
    </row>
    <row r="780" spans="1:23" x14ac:dyDescent="0.25">
      <c r="A780">
        <v>622.15599999999995</v>
      </c>
      <c r="B780">
        <v>56769.27</v>
      </c>
      <c r="D780">
        <v>622.15599999999995</v>
      </c>
      <c r="E780">
        <v>95.48</v>
      </c>
      <c r="G780">
        <v>622.15599999999995</v>
      </c>
      <c r="H780">
        <v>33968.32</v>
      </c>
      <c r="I780">
        <f t="shared" si="12"/>
        <v>-1.4855889776522471</v>
      </c>
      <c r="J780">
        <v>622.15599999999995</v>
      </c>
      <c r="K780">
        <v>1086.55</v>
      </c>
      <c r="M780">
        <v>622.15599999999995</v>
      </c>
      <c r="N780">
        <v>234.46</v>
      </c>
      <c r="P780">
        <v>622.15599999999995</v>
      </c>
      <c r="Q780">
        <v>50533.13</v>
      </c>
      <c r="S780">
        <v>622.15599999999995</v>
      </c>
      <c r="T780">
        <v>41007.54</v>
      </c>
      <c r="V780">
        <v>622.15599999999995</v>
      </c>
      <c r="W780">
        <v>1454.2</v>
      </c>
    </row>
    <row r="781" spans="1:23" x14ac:dyDescent="0.25">
      <c r="A781">
        <v>622.505</v>
      </c>
      <c r="B781">
        <v>56626.9</v>
      </c>
      <c r="D781">
        <v>622.505</v>
      </c>
      <c r="E781">
        <v>45.76</v>
      </c>
      <c r="G781">
        <v>622.505</v>
      </c>
      <c r="H781">
        <v>33771.71</v>
      </c>
      <c r="I781">
        <f t="shared" si="12"/>
        <v>-1.4756363871838298</v>
      </c>
      <c r="J781">
        <v>622.505</v>
      </c>
      <c r="K781">
        <v>1109.1500000000001</v>
      </c>
      <c r="M781">
        <v>622.505</v>
      </c>
      <c r="N781">
        <v>180.22</v>
      </c>
      <c r="P781">
        <v>622.505</v>
      </c>
      <c r="Q781">
        <v>50639.35</v>
      </c>
      <c r="S781">
        <v>622.505</v>
      </c>
      <c r="T781">
        <v>40892.29</v>
      </c>
      <c r="V781">
        <v>622.505</v>
      </c>
      <c r="W781">
        <v>1402.22</v>
      </c>
    </row>
    <row r="782" spans="1:23" x14ac:dyDescent="0.25">
      <c r="A782">
        <v>622.85400000000004</v>
      </c>
      <c r="B782">
        <v>56649.5</v>
      </c>
      <c r="D782">
        <v>622.85400000000004</v>
      </c>
      <c r="E782">
        <v>102.26</v>
      </c>
      <c r="G782">
        <v>622.85400000000004</v>
      </c>
      <c r="H782">
        <v>34074.53</v>
      </c>
      <c r="I782">
        <f t="shared" si="12"/>
        <v>-1.5048644582916386</v>
      </c>
      <c r="J782">
        <v>622.85400000000004</v>
      </c>
      <c r="K782">
        <v>1009.72</v>
      </c>
      <c r="M782">
        <v>622.85400000000004</v>
      </c>
      <c r="N782">
        <v>193.78</v>
      </c>
      <c r="P782">
        <v>622.85400000000004</v>
      </c>
      <c r="Q782">
        <v>50185.120000000003</v>
      </c>
      <c r="S782">
        <v>622.85400000000004</v>
      </c>
      <c r="T782">
        <v>40799.629999999997</v>
      </c>
      <c r="V782">
        <v>622.85400000000004</v>
      </c>
      <c r="W782">
        <v>1386.4</v>
      </c>
    </row>
    <row r="783" spans="1:23" x14ac:dyDescent="0.25">
      <c r="A783">
        <v>623.20299999999997</v>
      </c>
      <c r="B783">
        <v>56473.23</v>
      </c>
      <c r="D783">
        <v>623.20299999999997</v>
      </c>
      <c r="E783">
        <v>118.08</v>
      </c>
      <c r="G783">
        <v>623.20299999999997</v>
      </c>
      <c r="H783">
        <v>34460.959999999999</v>
      </c>
      <c r="I783">
        <f t="shared" si="12"/>
        <v>-1.5601698507241639</v>
      </c>
      <c r="J783">
        <v>623.20299999999997</v>
      </c>
      <c r="K783">
        <v>1134.01</v>
      </c>
      <c r="M783">
        <v>623.20299999999997</v>
      </c>
      <c r="N783">
        <v>200.56</v>
      </c>
      <c r="P783">
        <v>623.20299999999997</v>
      </c>
      <c r="Q783">
        <v>50228.06</v>
      </c>
      <c r="S783">
        <v>623.20299999999997</v>
      </c>
      <c r="T783">
        <v>41256.120000000003</v>
      </c>
      <c r="V783">
        <v>623.20299999999997</v>
      </c>
      <c r="W783">
        <v>1345.73</v>
      </c>
    </row>
    <row r="784" spans="1:23" x14ac:dyDescent="0.25">
      <c r="A784">
        <v>623.55100000000004</v>
      </c>
      <c r="B784">
        <v>56089.06</v>
      </c>
      <c r="D784">
        <v>623.55100000000004</v>
      </c>
      <c r="E784">
        <v>95.48</v>
      </c>
      <c r="G784">
        <v>623.55100000000004</v>
      </c>
      <c r="H784">
        <v>34560.39</v>
      </c>
      <c r="I784">
        <f t="shared" si="12"/>
        <v>-1.600884309156116</v>
      </c>
      <c r="J784">
        <v>623.55100000000004</v>
      </c>
      <c r="K784">
        <v>1113.67</v>
      </c>
      <c r="M784">
        <v>623.55100000000004</v>
      </c>
      <c r="N784">
        <v>193.78</v>
      </c>
      <c r="P784">
        <v>623.55100000000004</v>
      </c>
      <c r="Q784">
        <v>50042.75</v>
      </c>
      <c r="S784">
        <v>623.55100000000004</v>
      </c>
      <c r="T784">
        <v>41208.660000000003</v>
      </c>
      <c r="V784">
        <v>623.55100000000004</v>
      </c>
      <c r="W784">
        <v>1316.35</v>
      </c>
    </row>
    <row r="785" spans="1:23" x14ac:dyDescent="0.25">
      <c r="A785">
        <v>623.9</v>
      </c>
      <c r="B785">
        <v>56211.09</v>
      </c>
      <c r="D785">
        <v>623.9</v>
      </c>
      <c r="E785">
        <v>115.82</v>
      </c>
      <c r="G785">
        <v>623.9</v>
      </c>
      <c r="H785">
        <v>35019.14</v>
      </c>
      <c r="I785">
        <f t="shared" si="12"/>
        <v>-1.6470084159315215</v>
      </c>
      <c r="J785">
        <v>623.9</v>
      </c>
      <c r="K785">
        <v>1143.05</v>
      </c>
      <c r="M785">
        <v>623.9</v>
      </c>
      <c r="N785">
        <v>205.08</v>
      </c>
      <c r="P785">
        <v>623.9</v>
      </c>
      <c r="Q785">
        <v>50042.75</v>
      </c>
      <c r="S785">
        <v>623.9</v>
      </c>
      <c r="T785">
        <v>41384.93</v>
      </c>
      <c r="V785">
        <v>623.9</v>
      </c>
      <c r="W785">
        <v>1420.3</v>
      </c>
    </row>
    <row r="786" spans="1:23" x14ac:dyDescent="0.25">
      <c r="A786">
        <v>624.24900000000002</v>
      </c>
      <c r="B786">
        <v>56439.34</v>
      </c>
      <c r="D786">
        <v>624.24900000000002</v>
      </c>
      <c r="E786">
        <v>93.22</v>
      </c>
      <c r="G786">
        <v>624.24900000000002</v>
      </c>
      <c r="H786">
        <v>35229.300000000003</v>
      </c>
      <c r="I786">
        <f t="shared" si="12"/>
        <v>-1.6565777339410963</v>
      </c>
      <c r="J786">
        <v>624.24900000000002</v>
      </c>
      <c r="K786">
        <v>1143.05</v>
      </c>
      <c r="M786">
        <v>624.24900000000002</v>
      </c>
      <c r="N786">
        <v>202.82</v>
      </c>
      <c r="P786">
        <v>624.24900000000002</v>
      </c>
      <c r="Q786">
        <v>50456.3</v>
      </c>
      <c r="S786">
        <v>624.24900000000002</v>
      </c>
      <c r="T786">
        <v>41918.25</v>
      </c>
      <c r="V786">
        <v>624.24900000000002</v>
      </c>
      <c r="W786">
        <v>1329.91</v>
      </c>
    </row>
    <row r="787" spans="1:23" x14ac:dyDescent="0.25">
      <c r="A787">
        <v>624.59799999999996</v>
      </c>
      <c r="B787">
        <v>56543.29</v>
      </c>
      <c r="D787">
        <v>624.59799999999996</v>
      </c>
      <c r="E787">
        <v>156.49</v>
      </c>
      <c r="G787">
        <v>624.59799999999996</v>
      </c>
      <c r="H787">
        <v>35362.629999999997</v>
      </c>
      <c r="I787">
        <f t="shared" si="12"/>
        <v>-1.6621833313976049</v>
      </c>
      <c r="J787">
        <v>624.59799999999996</v>
      </c>
      <c r="K787">
        <v>1113.67</v>
      </c>
      <c r="M787">
        <v>624.59799999999996</v>
      </c>
      <c r="N787">
        <v>209.6</v>
      </c>
      <c r="P787">
        <v>624.59799999999996</v>
      </c>
      <c r="Q787">
        <v>50526.36</v>
      </c>
      <c r="S787">
        <v>624.59799999999996</v>
      </c>
      <c r="T787">
        <v>41782.660000000003</v>
      </c>
      <c r="V787">
        <v>624.59799999999996</v>
      </c>
      <c r="W787">
        <v>1237.26</v>
      </c>
    </row>
    <row r="788" spans="1:23" x14ac:dyDescent="0.25">
      <c r="A788">
        <v>624.94600000000003</v>
      </c>
      <c r="B788">
        <v>56626.9</v>
      </c>
      <c r="D788">
        <v>624.94600000000003</v>
      </c>
      <c r="E788">
        <v>133.88999999999999</v>
      </c>
      <c r="G788">
        <v>624.94600000000003</v>
      </c>
      <c r="H788">
        <v>35703.86</v>
      </c>
      <c r="I788">
        <f t="shared" si="12"/>
        <v>-1.7000383309499958</v>
      </c>
      <c r="J788">
        <v>624.94600000000003</v>
      </c>
      <c r="K788">
        <v>1120.45</v>
      </c>
      <c r="M788">
        <v>624.94600000000003</v>
      </c>
      <c r="N788">
        <v>173.44</v>
      </c>
      <c r="P788">
        <v>624.94600000000003</v>
      </c>
      <c r="Q788">
        <v>50313.93</v>
      </c>
      <c r="S788">
        <v>624.94600000000003</v>
      </c>
      <c r="T788">
        <v>42026.720000000001</v>
      </c>
      <c r="V788">
        <v>624.94600000000003</v>
      </c>
      <c r="W788">
        <v>1361.55</v>
      </c>
    </row>
    <row r="789" spans="1:23" x14ac:dyDescent="0.25">
      <c r="A789">
        <v>625.29499999999996</v>
      </c>
      <c r="B789">
        <v>56484.53</v>
      </c>
      <c r="D789">
        <v>625.29499999999996</v>
      </c>
      <c r="E789">
        <v>41.24</v>
      </c>
      <c r="G789">
        <v>625.29499999999996</v>
      </c>
      <c r="H789">
        <v>35746.800000000003</v>
      </c>
      <c r="I789">
        <f t="shared" si="12"/>
        <v>-1.7217680045019399</v>
      </c>
      <c r="J789">
        <v>625.29499999999996</v>
      </c>
      <c r="K789">
        <v>1158.8699999999999</v>
      </c>
      <c r="M789">
        <v>625.29499999999996</v>
      </c>
      <c r="N789">
        <v>200.56</v>
      </c>
      <c r="P789">
        <v>625.29499999999996</v>
      </c>
      <c r="Q789">
        <v>49794.17</v>
      </c>
      <c r="S789">
        <v>625.29499999999996</v>
      </c>
      <c r="T789">
        <v>41904.69</v>
      </c>
      <c r="V789">
        <v>625.29499999999996</v>
      </c>
      <c r="W789">
        <v>1311.83</v>
      </c>
    </row>
    <row r="790" spans="1:23" x14ac:dyDescent="0.25">
      <c r="A790">
        <v>625.64400000000001</v>
      </c>
      <c r="B790">
        <v>56276.63</v>
      </c>
      <c r="D790">
        <v>625.64400000000001</v>
      </c>
      <c r="E790">
        <v>102.26</v>
      </c>
      <c r="G790">
        <v>625.64400000000001</v>
      </c>
      <c r="H790">
        <v>35900.47</v>
      </c>
      <c r="I790">
        <f t="shared" si="12"/>
        <v>-1.7568673390864622</v>
      </c>
      <c r="J790">
        <v>625.64400000000001</v>
      </c>
      <c r="K790">
        <v>1054.92</v>
      </c>
      <c r="M790">
        <v>625.64400000000001</v>
      </c>
      <c r="N790">
        <v>241.24</v>
      </c>
      <c r="P790">
        <v>625.64400000000001</v>
      </c>
      <c r="Q790">
        <v>50223.54</v>
      </c>
      <c r="S790">
        <v>625.64400000000001</v>
      </c>
      <c r="T790">
        <v>42010.9</v>
      </c>
      <c r="V790">
        <v>625.64400000000001</v>
      </c>
      <c r="W790">
        <v>1311.83</v>
      </c>
    </row>
    <row r="791" spans="1:23" x14ac:dyDescent="0.25">
      <c r="A791">
        <v>625.99199999999996</v>
      </c>
      <c r="B791">
        <v>56333.120000000003</v>
      </c>
      <c r="D791">
        <v>625.99199999999996</v>
      </c>
      <c r="E791">
        <v>48.02</v>
      </c>
      <c r="G791">
        <v>625.99199999999996</v>
      </c>
      <c r="H791">
        <v>35947.919999999998</v>
      </c>
      <c r="I791">
        <f t="shared" si="12"/>
        <v>-1.7610766634617268</v>
      </c>
      <c r="J791">
        <v>625.99199999999996</v>
      </c>
      <c r="K791">
        <v>1158.8699999999999</v>
      </c>
      <c r="M791">
        <v>625.99199999999996</v>
      </c>
      <c r="N791">
        <v>243.5</v>
      </c>
      <c r="P791">
        <v>625.99199999999996</v>
      </c>
      <c r="Q791">
        <v>49884.56</v>
      </c>
      <c r="S791">
        <v>625.99199999999996</v>
      </c>
      <c r="T791">
        <v>42085.48</v>
      </c>
      <c r="V791">
        <v>625.99199999999996</v>
      </c>
      <c r="W791">
        <v>1253.07</v>
      </c>
    </row>
    <row r="792" spans="1:23" x14ac:dyDescent="0.25">
      <c r="A792">
        <v>626.34100000000001</v>
      </c>
      <c r="B792">
        <v>56457.41</v>
      </c>
      <c r="D792">
        <v>626.34100000000001</v>
      </c>
      <c r="E792">
        <v>54.8</v>
      </c>
      <c r="G792">
        <v>626.34100000000001</v>
      </c>
      <c r="H792">
        <v>36490.28</v>
      </c>
      <c r="I792">
        <f t="shared" si="12"/>
        <v>-1.8247730144492467</v>
      </c>
      <c r="J792">
        <v>626.34100000000001</v>
      </c>
      <c r="K792">
        <v>1145.31</v>
      </c>
      <c r="M792">
        <v>626.34100000000001</v>
      </c>
      <c r="N792">
        <v>277.39</v>
      </c>
      <c r="P792">
        <v>626.34100000000001</v>
      </c>
      <c r="Q792">
        <v>50144.44</v>
      </c>
      <c r="S792">
        <v>626.34100000000001</v>
      </c>
      <c r="T792">
        <v>42196.21</v>
      </c>
      <c r="V792">
        <v>626.34100000000001</v>
      </c>
      <c r="W792">
        <v>1128.78</v>
      </c>
    </row>
    <row r="793" spans="1:23" x14ac:dyDescent="0.25">
      <c r="A793">
        <v>626.68899999999996</v>
      </c>
      <c r="B793">
        <v>56443.85</v>
      </c>
      <c r="D793">
        <v>626.68899999999996</v>
      </c>
      <c r="E793">
        <v>25.42</v>
      </c>
      <c r="G793">
        <v>626.68899999999996</v>
      </c>
      <c r="H793">
        <v>36214.58</v>
      </c>
      <c r="I793">
        <f t="shared" si="12"/>
        <v>-1.7889503674625931</v>
      </c>
      <c r="J793">
        <v>626.68899999999996</v>
      </c>
      <c r="K793">
        <v>1161.1300000000001</v>
      </c>
      <c r="M793">
        <v>626.68899999999996</v>
      </c>
      <c r="N793">
        <v>180.22</v>
      </c>
      <c r="P793">
        <v>626.68899999999996</v>
      </c>
      <c r="Q793">
        <v>49755.75</v>
      </c>
      <c r="S793">
        <v>626.68899999999996</v>
      </c>
      <c r="T793">
        <v>42273.04</v>
      </c>
      <c r="V793">
        <v>626.68899999999996</v>
      </c>
      <c r="W793">
        <v>1255.33</v>
      </c>
    </row>
    <row r="794" spans="1:23" x14ac:dyDescent="0.25">
      <c r="A794">
        <v>627.03800000000001</v>
      </c>
      <c r="B794">
        <v>56269.85</v>
      </c>
      <c r="D794">
        <v>627.03800000000001</v>
      </c>
      <c r="E794">
        <v>120.34</v>
      </c>
      <c r="G794">
        <v>627.03800000000001</v>
      </c>
      <c r="H794">
        <v>36295.94</v>
      </c>
      <c r="I794">
        <f t="shared" si="12"/>
        <v>-1.8111426355680993</v>
      </c>
      <c r="J794">
        <v>627.03800000000001</v>
      </c>
      <c r="K794">
        <v>1048.1400000000001</v>
      </c>
      <c r="M794">
        <v>627.03800000000001</v>
      </c>
      <c r="N794">
        <v>166.66</v>
      </c>
      <c r="P794">
        <v>627.03800000000001</v>
      </c>
      <c r="Q794">
        <v>49468.76</v>
      </c>
      <c r="S794">
        <v>627.03800000000001</v>
      </c>
      <c r="T794">
        <v>42264</v>
      </c>
      <c r="V794">
        <v>627.03800000000001</v>
      </c>
      <c r="W794">
        <v>1187.54</v>
      </c>
    </row>
    <row r="795" spans="1:23" x14ac:dyDescent="0.25">
      <c r="A795">
        <v>627.38699999999994</v>
      </c>
      <c r="B795">
        <v>56039.35</v>
      </c>
      <c r="D795">
        <v>627.38699999999994</v>
      </c>
      <c r="E795">
        <v>149.71</v>
      </c>
      <c r="G795">
        <v>627.38699999999994</v>
      </c>
      <c r="H795">
        <v>35776.18</v>
      </c>
      <c r="I795">
        <f t="shared" si="12"/>
        <v>-1.7581883782251249</v>
      </c>
      <c r="J795">
        <v>627.38699999999994</v>
      </c>
      <c r="K795">
        <v>1129.49</v>
      </c>
      <c r="M795">
        <v>627.38699999999994</v>
      </c>
      <c r="N795">
        <v>171.18</v>
      </c>
      <c r="P795">
        <v>627.38699999999994</v>
      </c>
      <c r="Q795">
        <v>48994.19</v>
      </c>
      <c r="S795">
        <v>627.38699999999994</v>
      </c>
      <c r="T795">
        <v>41947.63</v>
      </c>
      <c r="V795">
        <v>627.38699999999994</v>
      </c>
      <c r="W795">
        <v>1210.1400000000001</v>
      </c>
    </row>
    <row r="796" spans="1:23" x14ac:dyDescent="0.25">
      <c r="A796">
        <v>627.73500000000001</v>
      </c>
      <c r="B796">
        <v>56224.65</v>
      </c>
      <c r="D796">
        <v>627.73500000000001</v>
      </c>
      <c r="E796">
        <v>106.78</v>
      </c>
      <c r="G796">
        <v>627.73500000000001</v>
      </c>
      <c r="H796">
        <v>36483.5</v>
      </c>
      <c r="I796">
        <f t="shared" si="12"/>
        <v>-1.8426849499649209</v>
      </c>
      <c r="J796">
        <v>627.73500000000001</v>
      </c>
      <c r="K796">
        <v>1149.83</v>
      </c>
      <c r="M796">
        <v>627.73500000000001</v>
      </c>
      <c r="N796">
        <v>218.64</v>
      </c>
      <c r="P796">
        <v>627.73500000000001</v>
      </c>
      <c r="Q796">
        <v>49407.74</v>
      </c>
      <c r="S796">
        <v>627.73500000000001</v>
      </c>
      <c r="T796">
        <v>42166.83</v>
      </c>
      <c r="V796">
        <v>627.73500000000001</v>
      </c>
      <c r="W796">
        <v>1196.58</v>
      </c>
    </row>
    <row r="797" spans="1:23" x14ac:dyDescent="0.25">
      <c r="A797">
        <v>628.08299999999997</v>
      </c>
      <c r="B797">
        <v>55890.2</v>
      </c>
      <c r="D797">
        <v>628.08299999999997</v>
      </c>
      <c r="E797">
        <v>52.54</v>
      </c>
      <c r="G797">
        <v>628.08299999999997</v>
      </c>
      <c r="H797">
        <v>36485.760000000002</v>
      </c>
      <c r="I797">
        <f t="shared" si="12"/>
        <v>-1.8775713187291161</v>
      </c>
      <c r="J797">
        <v>628.08299999999997</v>
      </c>
      <c r="K797">
        <v>1097.8499999999999</v>
      </c>
      <c r="M797">
        <v>628.08299999999997</v>
      </c>
      <c r="N797">
        <v>144.06</v>
      </c>
      <c r="P797">
        <v>628.08299999999997</v>
      </c>
      <c r="Q797">
        <v>49138.82</v>
      </c>
      <c r="S797">
        <v>628.08299999999997</v>
      </c>
      <c r="T797">
        <v>42112.59</v>
      </c>
      <c r="V797">
        <v>628.08299999999997</v>
      </c>
      <c r="W797">
        <v>1108.45</v>
      </c>
    </row>
    <row r="798" spans="1:23" x14ac:dyDescent="0.25">
      <c r="A798">
        <v>628.43200000000002</v>
      </c>
      <c r="B798">
        <v>55915.06</v>
      </c>
      <c r="D798">
        <v>628.43200000000002</v>
      </c>
      <c r="E798">
        <v>115.82</v>
      </c>
      <c r="G798">
        <v>628.43200000000002</v>
      </c>
      <c r="H798">
        <v>36723.050000000003</v>
      </c>
      <c r="I798">
        <f t="shared" si="12"/>
        <v>-1.9074203275217141</v>
      </c>
      <c r="J798">
        <v>628.43200000000002</v>
      </c>
      <c r="K798">
        <v>1134.01</v>
      </c>
      <c r="M798">
        <v>628.43200000000002</v>
      </c>
      <c r="N798">
        <v>164.4</v>
      </c>
      <c r="P798">
        <v>628.43200000000002</v>
      </c>
      <c r="Q798">
        <v>48876.68</v>
      </c>
      <c r="S798">
        <v>628.43200000000002</v>
      </c>
      <c r="T798">
        <v>41952.15</v>
      </c>
      <c r="V798">
        <v>628.43200000000002</v>
      </c>
      <c r="W798">
        <v>1020.31</v>
      </c>
    </row>
    <row r="799" spans="1:23" x14ac:dyDescent="0.25">
      <c r="A799">
        <v>628.78</v>
      </c>
      <c r="B799">
        <v>56247.25</v>
      </c>
      <c r="D799">
        <v>628.78</v>
      </c>
      <c r="E799">
        <v>72.88</v>
      </c>
      <c r="G799">
        <v>628.78</v>
      </c>
      <c r="H799">
        <v>36677.85</v>
      </c>
      <c r="I799">
        <f t="shared" si="12"/>
        <v>-1.8705208131061759</v>
      </c>
      <c r="J799">
        <v>628.78</v>
      </c>
      <c r="K799">
        <v>1072.99</v>
      </c>
      <c r="M799">
        <v>628.78</v>
      </c>
      <c r="N799">
        <v>259.32</v>
      </c>
      <c r="P799">
        <v>628.78</v>
      </c>
      <c r="Q799">
        <v>48838.26</v>
      </c>
      <c r="S799">
        <v>628.78</v>
      </c>
      <c r="T799">
        <v>42386.03</v>
      </c>
      <c r="V799">
        <v>628.78</v>
      </c>
      <c r="W799">
        <v>1097.1500000000001</v>
      </c>
    </row>
    <row r="800" spans="1:23" x14ac:dyDescent="0.25">
      <c r="A800">
        <v>629.12900000000002</v>
      </c>
      <c r="B800">
        <v>55849.52</v>
      </c>
      <c r="D800">
        <v>629.12900000000002</v>
      </c>
      <c r="E800">
        <v>95.48</v>
      </c>
      <c r="G800">
        <v>629.12900000000002</v>
      </c>
      <c r="H800">
        <v>36937.730000000003</v>
      </c>
      <c r="I800">
        <f t="shared" si="12"/>
        <v>-1.9481101471621678</v>
      </c>
      <c r="J800">
        <v>629.12900000000002</v>
      </c>
      <c r="K800">
        <v>1244.74</v>
      </c>
      <c r="M800">
        <v>629.12900000000002</v>
      </c>
      <c r="N800">
        <v>180.22</v>
      </c>
      <c r="P800">
        <v>629.12900000000002</v>
      </c>
      <c r="Q800">
        <v>49095.88</v>
      </c>
      <c r="S800">
        <v>629.12900000000002</v>
      </c>
      <c r="T800">
        <v>42083.22</v>
      </c>
      <c r="V800">
        <v>629.12900000000002</v>
      </c>
      <c r="W800">
        <v>1235</v>
      </c>
    </row>
    <row r="801" spans="1:23" x14ac:dyDescent="0.25">
      <c r="A801">
        <v>629.47699999999998</v>
      </c>
      <c r="B801">
        <v>55826.92</v>
      </c>
      <c r="D801">
        <v>629.47699999999998</v>
      </c>
      <c r="E801">
        <v>84.18</v>
      </c>
      <c r="G801">
        <v>629.47699999999998</v>
      </c>
      <c r="H801">
        <v>37127.550000000003</v>
      </c>
      <c r="I801">
        <f t="shared" si="12"/>
        <v>-1.980995616429859</v>
      </c>
      <c r="J801">
        <v>629.47699999999998</v>
      </c>
      <c r="K801">
        <v>1176.95</v>
      </c>
      <c r="M801">
        <v>629.47699999999998</v>
      </c>
      <c r="N801">
        <v>187</v>
      </c>
      <c r="P801">
        <v>629.47699999999998</v>
      </c>
      <c r="Q801">
        <v>48865.38</v>
      </c>
      <c r="S801">
        <v>629.47699999999998</v>
      </c>
      <c r="T801">
        <v>42657.21</v>
      </c>
      <c r="V801">
        <v>629.47699999999998</v>
      </c>
      <c r="W801">
        <v>1146.8599999999999</v>
      </c>
    </row>
    <row r="802" spans="1:23" x14ac:dyDescent="0.25">
      <c r="A802">
        <v>629.82500000000005</v>
      </c>
      <c r="B802">
        <v>55600.94</v>
      </c>
      <c r="D802">
        <v>629.82500000000005</v>
      </c>
      <c r="E802">
        <v>61.58</v>
      </c>
      <c r="G802">
        <v>629.82500000000005</v>
      </c>
      <c r="H802">
        <v>36553.56</v>
      </c>
      <c r="I802">
        <f t="shared" si="12"/>
        <v>-1.9158529939550735</v>
      </c>
      <c r="J802">
        <v>629.82500000000005</v>
      </c>
      <c r="K802">
        <v>1167.9100000000001</v>
      </c>
      <c r="M802">
        <v>629.82500000000005</v>
      </c>
      <c r="N802">
        <v>205.08</v>
      </c>
      <c r="P802">
        <v>629.82500000000005</v>
      </c>
      <c r="Q802">
        <v>48899.28</v>
      </c>
      <c r="S802">
        <v>629.82500000000005</v>
      </c>
      <c r="T802">
        <v>42526.14</v>
      </c>
      <c r="V802">
        <v>629.82500000000005</v>
      </c>
      <c r="W802">
        <v>1117.48</v>
      </c>
    </row>
    <row r="803" spans="1:23" x14ac:dyDescent="0.25">
      <c r="A803">
        <v>630.17399999999998</v>
      </c>
      <c r="B803">
        <v>55576.08</v>
      </c>
      <c r="D803">
        <v>630.17399999999998</v>
      </c>
      <c r="E803">
        <v>115.82</v>
      </c>
      <c r="G803">
        <v>630.17399999999998</v>
      </c>
      <c r="H803">
        <v>37434.89</v>
      </c>
      <c r="I803">
        <f t="shared" si="12"/>
        <v>-2.0571456448005887</v>
      </c>
      <c r="J803">
        <v>630.17399999999998</v>
      </c>
      <c r="K803">
        <v>1091.07</v>
      </c>
      <c r="M803">
        <v>630.17399999999998</v>
      </c>
      <c r="N803">
        <v>159.88</v>
      </c>
      <c r="P803">
        <v>630.17399999999998</v>
      </c>
      <c r="Q803">
        <v>48750.13</v>
      </c>
      <c r="S803">
        <v>630.17399999999998</v>
      </c>
      <c r="T803">
        <v>42991.67</v>
      </c>
      <c r="V803">
        <v>630.17399999999998</v>
      </c>
      <c r="W803">
        <v>1033.8699999999999</v>
      </c>
    </row>
    <row r="804" spans="1:23" x14ac:dyDescent="0.25">
      <c r="A804">
        <v>630.52200000000005</v>
      </c>
      <c r="B804">
        <v>55682.29</v>
      </c>
      <c r="D804">
        <v>630.52200000000005</v>
      </c>
      <c r="E804">
        <v>48.02</v>
      </c>
      <c r="G804">
        <v>630.52200000000005</v>
      </c>
      <c r="H804">
        <v>37371.620000000003</v>
      </c>
      <c r="I804">
        <f t="shared" si="12"/>
        <v>-2.0383525015742192</v>
      </c>
      <c r="J804">
        <v>630.52200000000005</v>
      </c>
      <c r="K804">
        <v>1161.1300000000001</v>
      </c>
      <c r="M804">
        <v>630.52200000000005</v>
      </c>
      <c r="N804">
        <v>114.69</v>
      </c>
      <c r="P804">
        <v>630.52200000000005</v>
      </c>
      <c r="Q804">
        <v>48682.34</v>
      </c>
      <c r="S804">
        <v>630.52200000000005</v>
      </c>
      <c r="T804">
        <v>43034.6</v>
      </c>
      <c r="V804">
        <v>630.52200000000005</v>
      </c>
      <c r="W804">
        <v>1079.07</v>
      </c>
    </row>
    <row r="805" spans="1:23" x14ac:dyDescent="0.25">
      <c r="A805">
        <v>630.87</v>
      </c>
      <c r="B805">
        <v>55571.56</v>
      </c>
      <c r="D805">
        <v>630.87</v>
      </c>
      <c r="E805">
        <v>88.7</v>
      </c>
      <c r="G805">
        <v>630.87</v>
      </c>
      <c r="H805">
        <v>37656.35</v>
      </c>
      <c r="I805">
        <f t="shared" si="12"/>
        <v>-2.0969695582692025</v>
      </c>
      <c r="J805">
        <v>630.87</v>
      </c>
      <c r="K805">
        <v>1147.57</v>
      </c>
      <c r="M805">
        <v>630.87</v>
      </c>
      <c r="N805">
        <v>132.76</v>
      </c>
      <c r="P805">
        <v>630.87</v>
      </c>
      <c r="Q805">
        <v>48761.43</v>
      </c>
      <c r="S805">
        <v>630.87</v>
      </c>
      <c r="T805">
        <v>43341.94</v>
      </c>
      <c r="V805">
        <v>630.87</v>
      </c>
      <c r="W805">
        <v>1027.0899999999999</v>
      </c>
    </row>
    <row r="806" spans="1:23" x14ac:dyDescent="0.25">
      <c r="A806">
        <v>631.21799999999996</v>
      </c>
      <c r="B806">
        <v>55571.56</v>
      </c>
      <c r="D806">
        <v>631.21799999999996</v>
      </c>
      <c r="E806">
        <v>127.12</v>
      </c>
      <c r="G806">
        <v>631.21799999999996</v>
      </c>
      <c r="H806">
        <v>37482.35</v>
      </c>
      <c r="I806">
        <f t="shared" si="12"/>
        <v>-2.0650559090197969</v>
      </c>
      <c r="J806">
        <v>631.21799999999996</v>
      </c>
      <c r="K806">
        <v>1249.26</v>
      </c>
      <c r="M806">
        <v>631.21799999999996</v>
      </c>
      <c r="N806">
        <v>168.92</v>
      </c>
      <c r="P806">
        <v>631.21799999999996</v>
      </c>
      <c r="Q806">
        <v>47760.33</v>
      </c>
      <c r="S806">
        <v>631.21799999999996</v>
      </c>
      <c r="T806">
        <v>43201.83</v>
      </c>
      <c r="V806">
        <v>631.21799999999996</v>
      </c>
      <c r="W806">
        <v>1051.95</v>
      </c>
    </row>
    <row r="807" spans="1:23" x14ac:dyDescent="0.25">
      <c r="A807">
        <v>631.56700000000001</v>
      </c>
      <c r="B807">
        <v>55397.55</v>
      </c>
      <c r="D807">
        <v>631.56700000000001</v>
      </c>
      <c r="E807">
        <v>115.82</v>
      </c>
      <c r="G807">
        <v>631.56700000000001</v>
      </c>
      <c r="H807">
        <v>37721.89</v>
      </c>
      <c r="I807">
        <f t="shared" si="12"/>
        <v>-2.1275624219972546</v>
      </c>
      <c r="J807">
        <v>631.56700000000001</v>
      </c>
      <c r="K807">
        <v>1181.47</v>
      </c>
      <c r="M807">
        <v>631.56700000000001</v>
      </c>
      <c r="N807">
        <v>200.56</v>
      </c>
      <c r="P807">
        <v>631.56700000000001</v>
      </c>
      <c r="Q807">
        <v>48221.33</v>
      </c>
      <c r="S807">
        <v>631.56700000000001</v>
      </c>
      <c r="T807">
        <v>43226.69</v>
      </c>
      <c r="V807">
        <v>631.56700000000001</v>
      </c>
      <c r="W807">
        <v>1133.3</v>
      </c>
    </row>
    <row r="808" spans="1:23" x14ac:dyDescent="0.25">
      <c r="A808">
        <v>631.91499999999996</v>
      </c>
      <c r="B808">
        <v>55103.78</v>
      </c>
      <c r="D808">
        <v>631.91499999999996</v>
      </c>
      <c r="E808">
        <v>79.66</v>
      </c>
      <c r="G808">
        <v>631.91499999999996</v>
      </c>
      <c r="H808">
        <v>37495.910000000003</v>
      </c>
      <c r="I808">
        <f t="shared" si="12"/>
        <v>-2.1249730944174399</v>
      </c>
      <c r="J808">
        <v>631.91499999999996</v>
      </c>
      <c r="K808">
        <v>1154.3499999999999</v>
      </c>
      <c r="M808">
        <v>631.91499999999996</v>
      </c>
      <c r="N808">
        <v>245.76</v>
      </c>
      <c r="P808">
        <v>631.91499999999996</v>
      </c>
      <c r="Q808">
        <v>47920.77</v>
      </c>
      <c r="S808">
        <v>631.91499999999996</v>
      </c>
      <c r="T808">
        <v>42792.800000000003</v>
      </c>
      <c r="V808">
        <v>631.91499999999996</v>
      </c>
      <c r="W808">
        <v>1065.51</v>
      </c>
    </row>
    <row r="809" spans="1:23" x14ac:dyDescent="0.25">
      <c r="A809">
        <v>632.26300000000003</v>
      </c>
      <c r="B809">
        <v>55216.77</v>
      </c>
      <c r="D809">
        <v>632.26300000000003</v>
      </c>
      <c r="E809">
        <v>20.9</v>
      </c>
      <c r="G809">
        <v>632.26300000000003</v>
      </c>
      <c r="H809">
        <v>37984.03</v>
      </c>
      <c r="I809">
        <f t="shared" si="12"/>
        <v>-2.2029654019035858</v>
      </c>
      <c r="J809">
        <v>632.26300000000003</v>
      </c>
      <c r="K809">
        <v>1149.83</v>
      </c>
      <c r="M809">
        <v>632.26300000000003</v>
      </c>
      <c r="N809">
        <v>272.87</v>
      </c>
      <c r="P809">
        <v>632.26300000000003</v>
      </c>
      <c r="Q809">
        <v>48298.17</v>
      </c>
      <c r="S809">
        <v>632.26300000000003</v>
      </c>
      <c r="T809">
        <v>43461.71</v>
      </c>
      <c r="V809">
        <v>632.26300000000003</v>
      </c>
      <c r="W809">
        <v>968.34</v>
      </c>
    </row>
    <row r="810" spans="1:23" x14ac:dyDescent="0.25">
      <c r="A810">
        <v>632.61099999999999</v>
      </c>
      <c r="B810">
        <v>55438.23</v>
      </c>
      <c r="D810">
        <v>632.61099999999999</v>
      </c>
      <c r="E810">
        <v>59.32</v>
      </c>
      <c r="G810">
        <v>632.61099999999999</v>
      </c>
      <c r="H810">
        <v>38069.9</v>
      </c>
      <c r="I810">
        <f t="shared" si="12"/>
        <v>-2.1884994124363137</v>
      </c>
      <c r="J810">
        <v>632.61099999999999</v>
      </c>
      <c r="K810">
        <v>1247</v>
      </c>
      <c r="M810">
        <v>632.61099999999999</v>
      </c>
      <c r="N810">
        <v>132.76</v>
      </c>
      <c r="P810">
        <v>632.61099999999999</v>
      </c>
      <c r="Q810">
        <v>48481.21</v>
      </c>
      <c r="S810">
        <v>632.61099999999999</v>
      </c>
      <c r="T810">
        <v>43918.2</v>
      </c>
      <c r="V810">
        <v>632.61099999999999</v>
      </c>
      <c r="W810">
        <v>981.9</v>
      </c>
    </row>
    <row r="811" spans="1:23" x14ac:dyDescent="0.25">
      <c r="A811">
        <v>632.95899999999995</v>
      </c>
      <c r="B811">
        <v>55257.45</v>
      </c>
      <c r="D811">
        <v>632.95899999999995</v>
      </c>
      <c r="E811">
        <v>75.14</v>
      </c>
      <c r="G811">
        <v>632.95899999999995</v>
      </c>
      <c r="H811">
        <v>38054.080000000002</v>
      </c>
      <c r="I811">
        <f t="shared" si="12"/>
        <v>-2.207645362507463</v>
      </c>
      <c r="J811">
        <v>632.95899999999995</v>
      </c>
      <c r="K811">
        <v>1228.92</v>
      </c>
      <c r="M811">
        <v>632.95899999999995</v>
      </c>
      <c r="N811">
        <v>211.86</v>
      </c>
      <c r="P811">
        <v>632.95899999999995</v>
      </c>
      <c r="Q811">
        <v>47891.4</v>
      </c>
      <c r="S811">
        <v>632.95899999999995</v>
      </c>
      <c r="T811">
        <v>43190.53</v>
      </c>
      <c r="V811">
        <v>632.95899999999995</v>
      </c>
      <c r="W811">
        <v>905.06</v>
      </c>
    </row>
    <row r="812" spans="1:23" x14ac:dyDescent="0.25">
      <c r="A812">
        <v>633.30700000000002</v>
      </c>
      <c r="B812">
        <v>55090.22</v>
      </c>
      <c r="D812">
        <v>633.30700000000002</v>
      </c>
      <c r="E812">
        <v>79.66</v>
      </c>
      <c r="G812">
        <v>633.30700000000002</v>
      </c>
      <c r="H812">
        <v>38124.14</v>
      </c>
      <c r="I812">
        <f t="shared" si="12"/>
        <v>-2.2423848054471036</v>
      </c>
      <c r="J812">
        <v>633.30700000000002</v>
      </c>
      <c r="K812">
        <v>1253.78</v>
      </c>
      <c r="M812">
        <v>633.30700000000002</v>
      </c>
      <c r="N812">
        <v>223.16</v>
      </c>
      <c r="P812">
        <v>633.30700000000002</v>
      </c>
      <c r="Q812">
        <v>47403.27</v>
      </c>
      <c r="S812">
        <v>633.30700000000002</v>
      </c>
      <c r="T812">
        <v>43800.68</v>
      </c>
      <c r="V812">
        <v>633.30700000000002</v>
      </c>
      <c r="W812">
        <v>968.34</v>
      </c>
    </row>
    <row r="813" spans="1:23" x14ac:dyDescent="0.25">
      <c r="A813">
        <v>633.65499999999997</v>
      </c>
      <c r="B813">
        <v>55106.04</v>
      </c>
      <c r="D813">
        <v>633.65499999999997</v>
      </c>
      <c r="E813">
        <v>57.06</v>
      </c>
      <c r="G813">
        <v>633.65499999999997</v>
      </c>
      <c r="H813">
        <v>38225.83</v>
      </c>
      <c r="I813">
        <f t="shared" si="12"/>
        <v>-2.2611549263901343</v>
      </c>
      <c r="J813">
        <v>633.65499999999997</v>
      </c>
      <c r="K813">
        <v>1233.44</v>
      </c>
      <c r="M813">
        <v>633.65499999999997</v>
      </c>
      <c r="N813">
        <v>214.12</v>
      </c>
      <c r="P813">
        <v>633.65499999999997</v>
      </c>
      <c r="Q813">
        <v>47832.639999999999</v>
      </c>
      <c r="S813">
        <v>633.65499999999997</v>
      </c>
      <c r="T813">
        <v>43791.65</v>
      </c>
      <c r="V813">
        <v>633.65499999999997</v>
      </c>
      <c r="W813">
        <v>943.48</v>
      </c>
    </row>
    <row r="814" spans="1:23" x14ac:dyDescent="0.25">
      <c r="A814">
        <v>634.00300000000004</v>
      </c>
      <c r="B814">
        <v>55178.35</v>
      </c>
      <c r="D814">
        <v>634.00300000000004</v>
      </c>
      <c r="E814">
        <v>81.92</v>
      </c>
      <c r="G814">
        <v>634.00300000000004</v>
      </c>
      <c r="H814">
        <v>37873.300000000003</v>
      </c>
      <c r="I814">
        <f t="shared" si="12"/>
        <v>-2.1838353544196645</v>
      </c>
      <c r="J814">
        <v>634.00300000000004</v>
      </c>
      <c r="K814">
        <v>1181.47</v>
      </c>
      <c r="M814">
        <v>634.00300000000004</v>
      </c>
      <c r="N814">
        <v>166.66</v>
      </c>
      <c r="P814">
        <v>634.00300000000004</v>
      </c>
      <c r="Q814">
        <v>47428.13</v>
      </c>
      <c r="S814">
        <v>634.00300000000004</v>
      </c>
      <c r="T814">
        <v>44128.36</v>
      </c>
      <c r="V814">
        <v>634.00300000000004</v>
      </c>
      <c r="W814">
        <v>1051.95</v>
      </c>
    </row>
    <row r="815" spans="1:23" x14ac:dyDescent="0.25">
      <c r="A815">
        <v>634.351</v>
      </c>
      <c r="B815">
        <v>55081.18</v>
      </c>
      <c r="D815">
        <v>634.351</v>
      </c>
      <c r="E815">
        <v>81.92</v>
      </c>
      <c r="G815">
        <v>634.351</v>
      </c>
      <c r="H815">
        <v>38365.94</v>
      </c>
      <c r="I815">
        <f t="shared" si="12"/>
        <v>-2.2903661568724116</v>
      </c>
      <c r="J815">
        <v>634.351</v>
      </c>
      <c r="K815">
        <v>1192.77</v>
      </c>
      <c r="M815">
        <v>634.351</v>
      </c>
      <c r="N815">
        <v>184.74</v>
      </c>
      <c r="P815">
        <v>634.351</v>
      </c>
      <c r="Q815">
        <v>47450.73</v>
      </c>
      <c r="S815">
        <v>634.351</v>
      </c>
      <c r="T815">
        <v>44397.279999999999</v>
      </c>
      <c r="V815">
        <v>634.351</v>
      </c>
      <c r="W815">
        <v>986.41</v>
      </c>
    </row>
    <row r="816" spans="1:23" x14ac:dyDescent="0.25">
      <c r="A816">
        <v>634.69899999999996</v>
      </c>
      <c r="B816">
        <v>55194.17</v>
      </c>
      <c r="D816">
        <v>634.69899999999996</v>
      </c>
      <c r="E816">
        <v>86.44</v>
      </c>
      <c r="G816">
        <v>634.69899999999996</v>
      </c>
      <c r="H816">
        <v>38280.07</v>
      </c>
      <c r="I816">
        <f t="shared" si="12"/>
        <v>-2.2580941344795171</v>
      </c>
      <c r="J816">
        <v>634.69899999999996</v>
      </c>
      <c r="K816">
        <v>1165.6500000000001</v>
      </c>
      <c r="M816">
        <v>634.69899999999996</v>
      </c>
      <c r="N816">
        <v>184.74</v>
      </c>
      <c r="P816">
        <v>634.69899999999996</v>
      </c>
      <c r="Q816">
        <v>47871.06</v>
      </c>
      <c r="S816">
        <v>634.69899999999996</v>
      </c>
      <c r="T816">
        <v>44670.720000000001</v>
      </c>
      <c r="V816">
        <v>634.69899999999996</v>
      </c>
      <c r="W816">
        <v>1027.0899999999999</v>
      </c>
    </row>
    <row r="817" spans="1:23" x14ac:dyDescent="0.25">
      <c r="A817">
        <v>635.04700000000003</v>
      </c>
      <c r="B817">
        <v>54843.9</v>
      </c>
      <c r="D817">
        <v>635.04700000000003</v>
      </c>
      <c r="E817">
        <v>68.36</v>
      </c>
      <c r="G817">
        <v>635.04700000000003</v>
      </c>
      <c r="H817">
        <v>38424.699999999997</v>
      </c>
      <c r="I817">
        <f t="shared" si="12"/>
        <v>-2.3360663126096268</v>
      </c>
      <c r="J817">
        <v>635.04700000000003</v>
      </c>
      <c r="K817">
        <v>1140.79</v>
      </c>
      <c r="M817">
        <v>635.04700000000003</v>
      </c>
      <c r="N817">
        <v>252.54</v>
      </c>
      <c r="P817">
        <v>635.04700000000003</v>
      </c>
      <c r="Q817">
        <v>47604.4</v>
      </c>
      <c r="S817">
        <v>635.04700000000003</v>
      </c>
      <c r="T817">
        <v>44209.71</v>
      </c>
      <c r="V817">
        <v>635.04700000000003</v>
      </c>
      <c r="W817">
        <v>896.02</v>
      </c>
    </row>
    <row r="818" spans="1:23" x14ac:dyDescent="0.25">
      <c r="A818">
        <v>635.39499999999998</v>
      </c>
      <c r="B818">
        <v>54959.15</v>
      </c>
      <c r="D818">
        <v>635.39499999999998</v>
      </c>
      <c r="E818">
        <v>84.18</v>
      </c>
      <c r="G818">
        <v>635.39499999999998</v>
      </c>
      <c r="H818">
        <v>38506.050000000003</v>
      </c>
      <c r="I818">
        <f t="shared" si="12"/>
        <v>-2.3352359129890421</v>
      </c>
      <c r="J818">
        <v>635.39499999999998</v>
      </c>
      <c r="K818">
        <v>1256.04</v>
      </c>
      <c r="M818">
        <v>635.39499999999998</v>
      </c>
      <c r="N818">
        <v>232.2</v>
      </c>
      <c r="P818">
        <v>635.39499999999998</v>
      </c>
      <c r="Q818">
        <v>47403.27</v>
      </c>
      <c r="S818">
        <v>635.39499999999998</v>
      </c>
      <c r="T818">
        <v>44598.400000000001</v>
      </c>
      <c r="V818">
        <v>635.39499999999998</v>
      </c>
      <c r="W818">
        <v>916.36</v>
      </c>
    </row>
    <row r="819" spans="1:23" x14ac:dyDescent="0.25">
      <c r="A819">
        <v>635.74300000000005</v>
      </c>
      <c r="B819">
        <v>54683.45</v>
      </c>
      <c r="D819">
        <v>635.74300000000005</v>
      </c>
      <c r="E819">
        <v>68.36</v>
      </c>
      <c r="G819">
        <v>635.74300000000005</v>
      </c>
      <c r="H819">
        <v>38347.86</v>
      </c>
      <c r="I819">
        <f t="shared" si="12"/>
        <v>-2.3433190965248274</v>
      </c>
      <c r="J819">
        <v>635.74300000000005</v>
      </c>
      <c r="K819">
        <v>1192.77</v>
      </c>
      <c r="M819">
        <v>635.74300000000005</v>
      </c>
      <c r="N819">
        <v>214.12</v>
      </c>
      <c r="P819">
        <v>635.74300000000005</v>
      </c>
      <c r="Q819">
        <v>46246.239999999998</v>
      </c>
      <c r="S819">
        <v>635.74300000000005</v>
      </c>
      <c r="T819">
        <v>44376.94</v>
      </c>
      <c r="V819">
        <v>635.74300000000005</v>
      </c>
      <c r="W819">
        <v>918.62</v>
      </c>
    </row>
    <row r="820" spans="1:23" x14ac:dyDescent="0.25">
      <c r="A820">
        <v>636.09100000000001</v>
      </c>
      <c r="B820">
        <v>54204.37</v>
      </c>
      <c r="D820">
        <v>636.09100000000001</v>
      </c>
      <c r="E820">
        <v>86.44</v>
      </c>
      <c r="G820">
        <v>636.09100000000001</v>
      </c>
      <c r="H820">
        <v>38221.31</v>
      </c>
      <c r="I820">
        <f t="shared" si="12"/>
        <v>-2.3859555053913319</v>
      </c>
      <c r="J820">
        <v>636.09100000000001</v>
      </c>
      <c r="K820">
        <v>1210.8399999999999</v>
      </c>
      <c r="M820">
        <v>636.09100000000001</v>
      </c>
      <c r="N820">
        <v>229.94</v>
      </c>
      <c r="P820">
        <v>636.09100000000001</v>
      </c>
      <c r="Q820">
        <v>46320.82</v>
      </c>
      <c r="S820">
        <v>636.09100000000001</v>
      </c>
      <c r="T820">
        <v>44065.08</v>
      </c>
      <c r="V820">
        <v>636.09100000000001</v>
      </c>
      <c r="W820">
        <v>839.53</v>
      </c>
    </row>
    <row r="821" spans="1:23" x14ac:dyDescent="0.25">
      <c r="A821">
        <v>636.43799999999999</v>
      </c>
      <c r="B821">
        <v>54215.66</v>
      </c>
      <c r="D821">
        <v>636.43799999999999</v>
      </c>
      <c r="E821">
        <v>140.66999999999999</v>
      </c>
      <c r="G821">
        <v>636.43799999999999</v>
      </c>
      <c r="H821">
        <v>38693.620000000003</v>
      </c>
      <c r="I821">
        <f t="shared" si="12"/>
        <v>-2.4837553568989645</v>
      </c>
      <c r="J821">
        <v>636.43799999999999</v>
      </c>
      <c r="K821">
        <v>1145.31</v>
      </c>
      <c r="M821">
        <v>636.43799999999999</v>
      </c>
      <c r="N821">
        <v>202.82</v>
      </c>
      <c r="P821">
        <v>636.43799999999999</v>
      </c>
      <c r="Q821">
        <v>46424.77</v>
      </c>
      <c r="S821">
        <v>636.43799999999999</v>
      </c>
      <c r="T821">
        <v>44578.07</v>
      </c>
      <c r="V821">
        <v>636.43799999999999</v>
      </c>
      <c r="W821">
        <v>882.46</v>
      </c>
    </row>
    <row r="822" spans="1:23" x14ac:dyDescent="0.25">
      <c r="A822">
        <v>636.78599999999994</v>
      </c>
      <c r="B822">
        <v>54170.47</v>
      </c>
      <c r="D822">
        <v>636.78599999999994</v>
      </c>
      <c r="E822">
        <v>122.6</v>
      </c>
      <c r="G822">
        <v>636.78599999999994</v>
      </c>
      <c r="H822">
        <v>38020.19</v>
      </c>
      <c r="I822">
        <f t="shared" si="12"/>
        <v>-2.3465593166186598</v>
      </c>
      <c r="J822">
        <v>636.78599999999994</v>
      </c>
      <c r="K822">
        <v>1258.3</v>
      </c>
      <c r="M822">
        <v>636.78599999999994</v>
      </c>
      <c r="N822">
        <v>220.9</v>
      </c>
      <c r="P822">
        <v>636.78599999999994</v>
      </c>
      <c r="Q822">
        <v>46076.75</v>
      </c>
      <c r="S822">
        <v>636.78599999999994</v>
      </c>
      <c r="T822">
        <v>43999.55</v>
      </c>
      <c r="V822">
        <v>636.78599999999994</v>
      </c>
      <c r="W822">
        <v>927.66</v>
      </c>
    </row>
    <row r="823" spans="1:23" x14ac:dyDescent="0.25">
      <c r="A823">
        <v>637.13400000000001</v>
      </c>
      <c r="B823">
        <v>54132.05</v>
      </c>
      <c r="D823">
        <v>637.13400000000001</v>
      </c>
      <c r="E823">
        <v>45.76</v>
      </c>
      <c r="G823">
        <v>637.13400000000001</v>
      </c>
      <c r="H823">
        <v>38564.81</v>
      </c>
      <c r="I823">
        <f t="shared" si="12"/>
        <v>-2.4743660404798784</v>
      </c>
      <c r="J823">
        <v>637.13400000000001</v>
      </c>
      <c r="K823">
        <v>1158.8699999999999</v>
      </c>
      <c r="M823">
        <v>637.13400000000001</v>
      </c>
      <c r="N823">
        <v>196.04</v>
      </c>
      <c r="P823">
        <v>637.13400000000001</v>
      </c>
      <c r="Q823">
        <v>46379.57</v>
      </c>
      <c r="S823">
        <v>637.13400000000001</v>
      </c>
      <c r="T823">
        <v>44808.57</v>
      </c>
      <c r="V823">
        <v>637.13400000000001</v>
      </c>
      <c r="W823">
        <v>837.27</v>
      </c>
    </row>
    <row r="824" spans="1:23" x14ac:dyDescent="0.25">
      <c r="A824">
        <v>637.48199999999997</v>
      </c>
      <c r="B824">
        <v>54378.37</v>
      </c>
      <c r="D824">
        <v>637.48199999999997</v>
      </c>
      <c r="E824">
        <v>84.18</v>
      </c>
      <c r="G824">
        <v>637.48199999999997</v>
      </c>
      <c r="H824">
        <v>38716.21</v>
      </c>
      <c r="I824">
        <f t="shared" si="12"/>
        <v>-2.4665837917630768</v>
      </c>
      <c r="J824">
        <v>637.48199999999997</v>
      </c>
      <c r="K824">
        <v>1185.99</v>
      </c>
      <c r="M824">
        <v>637.48199999999997</v>
      </c>
      <c r="N824">
        <v>207.34</v>
      </c>
      <c r="P824">
        <v>637.48199999999997</v>
      </c>
      <c r="Q824">
        <v>46069.98</v>
      </c>
      <c r="S824">
        <v>637.48199999999997</v>
      </c>
      <c r="T824">
        <v>45176.92</v>
      </c>
      <c r="V824">
        <v>637.48199999999997</v>
      </c>
      <c r="W824">
        <v>866.64</v>
      </c>
    </row>
    <row r="825" spans="1:23" x14ac:dyDescent="0.25">
      <c r="A825">
        <v>637.82899999999995</v>
      </c>
      <c r="B825">
        <v>54516.22</v>
      </c>
      <c r="D825">
        <v>637.82899999999995</v>
      </c>
      <c r="E825">
        <v>52.54</v>
      </c>
      <c r="G825">
        <v>637.82899999999995</v>
      </c>
      <c r="H825">
        <v>38951.24</v>
      </c>
      <c r="I825">
        <f t="shared" si="12"/>
        <v>-2.4991166066387485</v>
      </c>
      <c r="J825">
        <v>637.82899999999995</v>
      </c>
      <c r="K825">
        <v>1165.6500000000001</v>
      </c>
      <c r="M825">
        <v>637.82899999999995</v>
      </c>
      <c r="N825">
        <v>243.5</v>
      </c>
      <c r="P825">
        <v>637.82899999999995</v>
      </c>
      <c r="Q825">
        <v>46745.66</v>
      </c>
      <c r="S825">
        <v>637.82899999999995</v>
      </c>
      <c r="T825">
        <v>45323.81</v>
      </c>
      <c r="V825">
        <v>637.82899999999995</v>
      </c>
      <c r="W825">
        <v>864.38</v>
      </c>
    </row>
    <row r="826" spans="1:23" x14ac:dyDescent="0.25">
      <c r="A826">
        <v>638.17700000000002</v>
      </c>
      <c r="B826">
        <v>54355.77</v>
      </c>
      <c r="D826">
        <v>638.17700000000002</v>
      </c>
      <c r="E826">
        <v>79.66</v>
      </c>
      <c r="G826">
        <v>638.17700000000002</v>
      </c>
      <c r="H826">
        <v>38971.57</v>
      </c>
      <c r="I826">
        <f t="shared" si="12"/>
        <v>-2.528042407144993</v>
      </c>
      <c r="J826">
        <v>638.17700000000002</v>
      </c>
      <c r="K826">
        <v>1201.8</v>
      </c>
      <c r="M826">
        <v>638.17700000000002</v>
      </c>
      <c r="N826">
        <v>243.5</v>
      </c>
      <c r="P826">
        <v>638.17700000000002</v>
      </c>
      <c r="Q826">
        <v>46167.15</v>
      </c>
      <c r="S826">
        <v>638.17700000000002</v>
      </c>
      <c r="T826">
        <v>45766.73</v>
      </c>
      <c r="V826">
        <v>638.17700000000002</v>
      </c>
      <c r="W826">
        <v>789.81</v>
      </c>
    </row>
    <row r="827" spans="1:23" x14ac:dyDescent="0.25">
      <c r="A827">
        <v>638.52499999999998</v>
      </c>
      <c r="B827">
        <v>54104.93</v>
      </c>
      <c r="D827">
        <v>638.52499999999998</v>
      </c>
      <c r="E827">
        <v>122.6</v>
      </c>
      <c r="G827">
        <v>638.52499999999998</v>
      </c>
      <c r="H827">
        <v>38849.54</v>
      </c>
      <c r="I827">
        <f t="shared" si="12"/>
        <v>-2.5385742350736367</v>
      </c>
      <c r="J827">
        <v>638.52499999999998</v>
      </c>
      <c r="K827">
        <v>1154.3499999999999</v>
      </c>
      <c r="M827">
        <v>638.52499999999998</v>
      </c>
      <c r="N827">
        <v>191.52</v>
      </c>
      <c r="P827">
        <v>638.52499999999998</v>
      </c>
      <c r="Q827">
        <v>46329.86</v>
      </c>
      <c r="S827">
        <v>638.52499999999998</v>
      </c>
      <c r="T827">
        <v>45592.73</v>
      </c>
      <c r="V827">
        <v>638.52499999999998</v>
      </c>
      <c r="W827">
        <v>832.75</v>
      </c>
    </row>
    <row r="828" spans="1:23" x14ac:dyDescent="0.25">
      <c r="A828">
        <v>638.87199999999996</v>
      </c>
      <c r="B828">
        <v>54272.160000000003</v>
      </c>
      <c r="D828">
        <v>638.87199999999996</v>
      </c>
      <c r="E828">
        <v>77.400000000000006</v>
      </c>
      <c r="G828">
        <v>638.87199999999996</v>
      </c>
      <c r="H828">
        <v>39136.54</v>
      </c>
      <c r="I828">
        <f t="shared" si="12"/>
        <v>-2.5806105068705474</v>
      </c>
      <c r="J828">
        <v>638.87199999999996</v>
      </c>
      <c r="K828">
        <v>1192.77</v>
      </c>
      <c r="M828">
        <v>638.87199999999996</v>
      </c>
      <c r="N828">
        <v>184.74</v>
      </c>
      <c r="P828">
        <v>638.87199999999996</v>
      </c>
      <c r="Q828">
        <v>46090.31</v>
      </c>
      <c r="S828">
        <v>638.87199999999996</v>
      </c>
      <c r="T828">
        <v>45988.2</v>
      </c>
      <c r="V828">
        <v>638.87199999999996</v>
      </c>
      <c r="W828">
        <v>911.84</v>
      </c>
    </row>
    <row r="829" spans="1:23" x14ac:dyDescent="0.25">
      <c r="A829">
        <v>639.22</v>
      </c>
      <c r="B829">
        <v>53716.24</v>
      </c>
      <c r="D829">
        <v>639.22</v>
      </c>
      <c r="E829">
        <v>122.6</v>
      </c>
      <c r="G829">
        <v>639.22</v>
      </c>
      <c r="H829">
        <v>38625.82</v>
      </c>
      <c r="I829">
        <f t="shared" si="12"/>
        <v>-2.5515008859925703</v>
      </c>
      <c r="J829">
        <v>639.22</v>
      </c>
      <c r="K829">
        <v>1276.3800000000001</v>
      </c>
      <c r="M829">
        <v>639.22</v>
      </c>
      <c r="N829">
        <v>159.88</v>
      </c>
      <c r="P829">
        <v>639.22</v>
      </c>
      <c r="Q829">
        <v>45925.35</v>
      </c>
      <c r="S829">
        <v>639.22</v>
      </c>
      <c r="T829">
        <v>46202.879999999997</v>
      </c>
      <c r="V829">
        <v>639.22</v>
      </c>
      <c r="W829">
        <v>839.53</v>
      </c>
    </row>
    <row r="830" spans="1:23" x14ac:dyDescent="0.25">
      <c r="A830">
        <v>639.56799999999998</v>
      </c>
      <c r="B830">
        <v>53709.46</v>
      </c>
      <c r="D830">
        <v>639.56799999999998</v>
      </c>
      <c r="E830">
        <v>38.979999999999997</v>
      </c>
      <c r="G830">
        <v>639.56799999999998</v>
      </c>
      <c r="H830">
        <v>39050.67</v>
      </c>
      <c r="I830">
        <f t="shared" si="12"/>
        <v>-2.6613172028523495</v>
      </c>
      <c r="J830">
        <v>639.56799999999998</v>
      </c>
      <c r="K830">
        <v>1183.73</v>
      </c>
      <c r="M830">
        <v>639.56799999999998</v>
      </c>
      <c r="N830">
        <v>200.56</v>
      </c>
      <c r="P830">
        <v>639.56799999999998</v>
      </c>
      <c r="Q830">
        <v>46103.87</v>
      </c>
      <c r="S830">
        <v>639.56799999999998</v>
      </c>
      <c r="T830">
        <v>46765.58</v>
      </c>
      <c r="V830">
        <v>639.56799999999998</v>
      </c>
      <c r="W830">
        <v>796.59</v>
      </c>
    </row>
    <row r="831" spans="1:23" x14ac:dyDescent="0.25">
      <c r="A831">
        <v>639.91499999999996</v>
      </c>
      <c r="B831">
        <v>53840.53</v>
      </c>
      <c r="D831">
        <v>639.91499999999996</v>
      </c>
      <c r="E831">
        <v>41.24</v>
      </c>
      <c r="G831">
        <v>639.91499999999996</v>
      </c>
      <c r="H831">
        <v>38967.050000000003</v>
      </c>
      <c r="I831">
        <f t="shared" si="12"/>
        <v>-2.6171286074274489</v>
      </c>
      <c r="J831">
        <v>639.91499999999996</v>
      </c>
      <c r="K831">
        <v>1188.25</v>
      </c>
      <c r="M831">
        <v>639.91499999999996</v>
      </c>
      <c r="N831">
        <v>254.8</v>
      </c>
      <c r="P831">
        <v>639.91499999999996</v>
      </c>
      <c r="Q831">
        <v>45916.31</v>
      </c>
      <c r="S831">
        <v>639.91499999999996</v>
      </c>
      <c r="T831">
        <v>46489.88</v>
      </c>
      <c r="V831">
        <v>639.91499999999996</v>
      </c>
      <c r="W831">
        <v>825.97</v>
      </c>
    </row>
    <row r="832" spans="1:23" x14ac:dyDescent="0.25">
      <c r="A832">
        <v>640.26300000000003</v>
      </c>
      <c r="B832">
        <v>53671.05</v>
      </c>
      <c r="D832">
        <v>640.26300000000003</v>
      </c>
      <c r="E832">
        <v>149.71</v>
      </c>
      <c r="G832">
        <v>640.26300000000003</v>
      </c>
      <c r="H832">
        <v>38612.26</v>
      </c>
      <c r="I832">
        <f t="shared" si="12"/>
        <v>-2.5541593979330344</v>
      </c>
      <c r="J832">
        <v>640.26300000000003</v>
      </c>
      <c r="K832">
        <v>1161.1300000000001</v>
      </c>
      <c r="M832">
        <v>640.26300000000003</v>
      </c>
      <c r="N832">
        <v>248.02</v>
      </c>
      <c r="P832">
        <v>640.26300000000003</v>
      </c>
      <c r="Q832">
        <v>45719.7</v>
      </c>
      <c r="S832">
        <v>640.26300000000003</v>
      </c>
      <c r="T832">
        <v>46752.02</v>
      </c>
      <c r="V832">
        <v>640.26300000000003</v>
      </c>
      <c r="W832">
        <v>821.45</v>
      </c>
    </row>
    <row r="833" spans="1:23" x14ac:dyDescent="0.25">
      <c r="A833">
        <v>640.61</v>
      </c>
      <c r="B833">
        <v>54324.14</v>
      </c>
      <c r="D833">
        <v>640.61</v>
      </c>
      <c r="E833">
        <v>86.44</v>
      </c>
      <c r="G833">
        <v>640.61</v>
      </c>
      <c r="H833">
        <v>38967.050000000003</v>
      </c>
      <c r="I833">
        <f t="shared" si="12"/>
        <v>-2.531769365159676</v>
      </c>
      <c r="J833">
        <v>640.61</v>
      </c>
      <c r="K833">
        <v>1147.57</v>
      </c>
      <c r="M833">
        <v>640.61</v>
      </c>
      <c r="N833">
        <v>177.96</v>
      </c>
      <c r="P833">
        <v>640.61</v>
      </c>
      <c r="Q833">
        <v>45952.46</v>
      </c>
      <c r="S833">
        <v>640.61</v>
      </c>
      <c r="T833">
        <v>46912.47</v>
      </c>
      <c r="V833">
        <v>640.61</v>
      </c>
      <c r="W833">
        <v>760.43</v>
      </c>
    </row>
    <row r="834" spans="1:23" x14ac:dyDescent="0.25">
      <c r="A834">
        <v>640.95799999999997</v>
      </c>
      <c r="B834">
        <v>53815.68</v>
      </c>
      <c r="D834">
        <v>640.95799999999997</v>
      </c>
      <c r="E834">
        <v>140.66999999999999</v>
      </c>
      <c r="G834">
        <v>640.95799999999997</v>
      </c>
      <c r="H834">
        <v>38420.18</v>
      </c>
      <c r="I834">
        <f t="shared" si="12"/>
        <v>-2.4864090156214478</v>
      </c>
      <c r="J834">
        <v>640.95799999999997</v>
      </c>
      <c r="K834">
        <v>1181.47</v>
      </c>
      <c r="M834">
        <v>640.95799999999997</v>
      </c>
      <c r="N834">
        <v>218.64</v>
      </c>
      <c r="P834">
        <v>640.95799999999997</v>
      </c>
      <c r="Q834">
        <v>44940.06</v>
      </c>
      <c r="S834">
        <v>640.95799999999997</v>
      </c>
      <c r="T834">
        <v>46598.35</v>
      </c>
      <c r="V834">
        <v>640.95799999999997</v>
      </c>
      <c r="W834">
        <v>832.75</v>
      </c>
    </row>
    <row r="835" spans="1:23" x14ac:dyDescent="0.25">
      <c r="A835">
        <v>641.30499999999995</v>
      </c>
      <c r="B835">
        <v>53478.96</v>
      </c>
      <c r="D835">
        <v>641.30499999999995</v>
      </c>
      <c r="E835">
        <v>57.06</v>
      </c>
      <c r="G835">
        <v>641.30499999999995</v>
      </c>
      <c r="H835">
        <v>38655.199999999997</v>
      </c>
      <c r="I835">
        <f t="shared" si="12"/>
        <v>-2.6038022741868456</v>
      </c>
      <c r="J835">
        <v>641.30499999999995</v>
      </c>
      <c r="K835">
        <v>1172.43</v>
      </c>
      <c r="M835">
        <v>641.30499999999995</v>
      </c>
      <c r="N835">
        <v>220.9</v>
      </c>
      <c r="P835">
        <v>641.30499999999995</v>
      </c>
      <c r="Q835">
        <v>44723.12</v>
      </c>
      <c r="S835">
        <v>641.30499999999995</v>
      </c>
      <c r="T835">
        <v>46824.33</v>
      </c>
      <c r="V835">
        <v>641.30499999999995</v>
      </c>
      <c r="W835">
        <v>778.51</v>
      </c>
    </row>
    <row r="836" spans="1:23" x14ac:dyDescent="0.25">
      <c r="A836">
        <v>641.65300000000002</v>
      </c>
      <c r="B836">
        <v>53205.52</v>
      </c>
      <c r="D836">
        <v>641.65300000000002</v>
      </c>
      <c r="E836">
        <v>102.26</v>
      </c>
      <c r="G836">
        <v>641.65300000000002</v>
      </c>
      <c r="H836">
        <v>38406.620000000003</v>
      </c>
      <c r="I836">
        <f t="shared" ref="I836:I899" si="13">(H836-E836)/(H836-B836)</f>
        <v>-2.5883248079249146</v>
      </c>
      <c r="J836">
        <v>641.65300000000002</v>
      </c>
      <c r="K836">
        <v>1143.05</v>
      </c>
      <c r="M836">
        <v>641.65300000000002</v>
      </c>
      <c r="N836">
        <v>177.96</v>
      </c>
      <c r="P836">
        <v>641.65300000000002</v>
      </c>
      <c r="Q836">
        <v>44463.24</v>
      </c>
      <c r="S836">
        <v>641.65300000000002</v>
      </c>
      <c r="T836">
        <v>46424.34</v>
      </c>
      <c r="V836">
        <v>641.65300000000002</v>
      </c>
      <c r="W836">
        <v>796.59</v>
      </c>
    </row>
    <row r="837" spans="1:23" x14ac:dyDescent="0.25">
      <c r="A837">
        <v>642</v>
      </c>
      <c r="B837">
        <v>53402.13</v>
      </c>
      <c r="D837">
        <v>642</v>
      </c>
      <c r="E837">
        <v>77.400000000000006</v>
      </c>
      <c r="G837">
        <v>642</v>
      </c>
      <c r="H837">
        <v>38481.19</v>
      </c>
      <c r="I837">
        <f t="shared" si="13"/>
        <v>-2.573818405542815</v>
      </c>
      <c r="J837">
        <v>642</v>
      </c>
      <c r="K837">
        <v>1217.6199999999999</v>
      </c>
      <c r="M837">
        <v>642</v>
      </c>
      <c r="N837">
        <v>232.2</v>
      </c>
      <c r="P837">
        <v>642</v>
      </c>
      <c r="Q837">
        <v>44379.62</v>
      </c>
      <c r="S837">
        <v>642</v>
      </c>
      <c r="T837">
        <v>46785.919999999998</v>
      </c>
      <c r="V837">
        <v>642</v>
      </c>
      <c r="W837">
        <v>792.07</v>
      </c>
    </row>
    <row r="838" spans="1:23" x14ac:dyDescent="0.25">
      <c r="A838">
        <v>642.34799999999996</v>
      </c>
      <c r="B838">
        <v>53067.67</v>
      </c>
      <c r="D838">
        <v>642.34799999999996</v>
      </c>
      <c r="E838">
        <v>-8.4700000000000006</v>
      </c>
      <c r="G838">
        <v>642.34799999999996</v>
      </c>
      <c r="H838">
        <v>38124.14</v>
      </c>
      <c r="I838">
        <f t="shared" si="13"/>
        <v>-2.5517806033781847</v>
      </c>
      <c r="J838">
        <v>642.34799999999996</v>
      </c>
      <c r="K838">
        <v>1131.75</v>
      </c>
      <c r="M838">
        <v>642.34799999999996</v>
      </c>
      <c r="N838">
        <v>225.42</v>
      </c>
      <c r="P838">
        <v>642.34799999999996</v>
      </c>
      <c r="Q838">
        <v>44131.040000000001</v>
      </c>
      <c r="S838">
        <v>642.34799999999996</v>
      </c>
      <c r="T838">
        <v>46663.89</v>
      </c>
      <c r="V838">
        <v>642.34799999999996</v>
      </c>
      <c r="W838">
        <v>771.73</v>
      </c>
    </row>
    <row r="839" spans="1:23" x14ac:dyDescent="0.25">
      <c r="A839">
        <v>642.69500000000005</v>
      </c>
      <c r="B839">
        <v>53081.23</v>
      </c>
      <c r="D839">
        <v>642.69500000000005</v>
      </c>
      <c r="E839">
        <v>136.15</v>
      </c>
      <c r="G839">
        <v>642.69500000000005</v>
      </c>
      <c r="H839">
        <v>38176.11</v>
      </c>
      <c r="I839">
        <f t="shared" si="13"/>
        <v>-2.5521404725356116</v>
      </c>
      <c r="J839">
        <v>642.69500000000005</v>
      </c>
      <c r="K839">
        <v>1106.8900000000001</v>
      </c>
      <c r="M839">
        <v>642.69500000000005</v>
      </c>
      <c r="N839">
        <v>184.74</v>
      </c>
      <c r="P839">
        <v>642.69500000000005</v>
      </c>
      <c r="Q839">
        <v>44485.84</v>
      </c>
      <c r="S839">
        <v>642.69500000000005</v>
      </c>
      <c r="T839">
        <v>46871.79</v>
      </c>
      <c r="V839">
        <v>642.69500000000005</v>
      </c>
      <c r="W839">
        <v>785.29</v>
      </c>
    </row>
    <row r="840" spans="1:23" x14ac:dyDescent="0.25">
      <c r="A840">
        <v>643.04200000000003</v>
      </c>
      <c r="B840">
        <v>53029.26</v>
      </c>
      <c r="D840">
        <v>643.04200000000003</v>
      </c>
      <c r="E840">
        <v>113.56</v>
      </c>
      <c r="G840">
        <v>643.04200000000003</v>
      </c>
      <c r="H840">
        <v>38422.44</v>
      </c>
      <c r="I840">
        <f t="shared" si="13"/>
        <v>-2.6226707798138134</v>
      </c>
      <c r="J840">
        <v>643.04200000000003</v>
      </c>
      <c r="K840">
        <v>1113.67</v>
      </c>
      <c r="M840">
        <v>643.04200000000003</v>
      </c>
      <c r="N840">
        <v>132.76</v>
      </c>
      <c r="P840">
        <v>643.04200000000003</v>
      </c>
      <c r="Q840">
        <v>44465.5</v>
      </c>
      <c r="S840">
        <v>643.04200000000003</v>
      </c>
      <c r="T840">
        <v>47059.360000000001</v>
      </c>
      <c r="V840">
        <v>643.04200000000003</v>
      </c>
      <c r="W840">
        <v>884.72</v>
      </c>
    </row>
    <row r="841" spans="1:23" x14ac:dyDescent="0.25">
      <c r="A841">
        <v>643.39</v>
      </c>
      <c r="B841">
        <v>53121.91</v>
      </c>
      <c r="D841">
        <v>643.39</v>
      </c>
      <c r="E841">
        <v>100</v>
      </c>
      <c r="G841">
        <v>643.39</v>
      </c>
      <c r="H841">
        <v>38519.61</v>
      </c>
      <c r="I841">
        <f t="shared" si="13"/>
        <v>-2.6310656540408015</v>
      </c>
      <c r="J841">
        <v>643.39</v>
      </c>
      <c r="K841">
        <v>1145.31</v>
      </c>
      <c r="M841">
        <v>643.39</v>
      </c>
      <c r="N841">
        <v>236.72</v>
      </c>
      <c r="P841">
        <v>643.39</v>
      </c>
      <c r="Q841">
        <v>44178.5</v>
      </c>
      <c r="S841">
        <v>643.39</v>
      </c>
      <c r="T841">
        <v>47418.67</v>
      </c>
      <c r="V841">
        <v>643.39</v>
      </c>
      <c r="W841">
        <v>719.76</v>
      </c>
    </row>
    <row r="842" spans="1:23" x14ac:dyDescent="0.25">
      <c r="A842">
        <v>643.73699999999997</v>
      </c>
      <c r="B842">
        <v>52852.99</v>
      </c>
      <c r="D842">
        <v>643.73699999999997</v>
      </c>
      <c r="E842">
        <v>127.12</v>
      </c>
      <c r="G842">
        <v>643.73699999999997</v>
      </c>
      <c r="H842">
        <v>38243.910000000003</v>
      </c>
      <c r="I842">
        <f t="shared" si="13"/>
        <v>-2.609116385152249</v>
      </c>
      <c r="J842">
        <v>643.73699999999997</v>
      </c>
      <c r="K842">
        <v>1079.77</v>
      </c>
      <c r="M842">
        <v>643.73699999999997</v>
      </c>
      <c r="N842">
        <v>175.7</v>
      </c>
      <c r="P842">
        <v>643.73699999999997</v>
      </c>
      <c r="Q842">
        <v>44155.9</v>
      </c>
      <c r="S842">
        <v>643.73699999999997</v>
      </c>
      <c r="T842">
        <v>47341.83</v>
      </c>
      <c r="V842">
        <v>643.73699999999997</v>
      </c>
      <c r="W842">
        <v>771.73</v>
      </c>
    </row>
    <row r="843" spans="1:23" x14ac:dyDescent="0.25">
      <c r="A843">
        <v>644.08399999999995</v>
      </c>
      <c r="B843">
        <v>52730.96</v>
      </c>
      <c r="D843">
        <v>644.08399999999995</v>
      </c>
      <c r="E843">
        <v>75.14</v>
      </c>
      <c r="G843">
        <v>644.08399999999995</v>
      </c>
      <c r="H843">
        <v>38553.51</v>
      </c>
      <c r="I843">
        <f t="shared" si="13"/>
        <v>-2.714054360974647</v>
      </c>
      <c r="J843">
        <v>644.08399999999995</v>
      </c>
      <c r="K843">
        <v>1140.79</v>
      </c>
      <c r="M843">
        <v>644.08399999999995</v>
      </c>
      <c r="N843">
        <v>159.88</v>
      </c>
      <c r="P843">
        <v>644.08399999999995</v>
      </c>
      <c r="Q843">
        <v>44598.83</v>
      </c>
      <c r="S843">
        <v>644.08399999999995</v>
      </c>
      <c r="T843">
        <v>47594.93</v>
      </c>
      <c r="V843">
        <v>644.08399999999995</v>
      </c>
      <c r="W843">
        <v>778.51</v>
      </c>
    </row>
    <row r="844" spans="1:23" x14ac:dyDescent="0.25">
      <c r="A844">
        <v>644.43100000000004</v>
      </c>
      <c r="B844">
        <v>52674.46</v>
      </c>
      <c r="D844">
        <v>644.43100000000004</v>
      </c>
      <c r="E844">
        <v>81.92</v>
      </c>
      <c r="G844">
        <v>644.43100000000004</v>
      </c>
      <c r="H844">
        <v>38377.24</v>
      </c>
      <c r="I844">
        <f t="shared" si="13"/>
        <v>-2.6785151239191953</v>
      </c>
      <c r="J844">
        <v>644.43100000000004</v>
      </c>
      <c r="K844">
        <v>1045.8800000000001</v>
      </c>
      <c r="M844">
        <v>644.43100000000004</v>
      </c>
      <c r="N844">
        <v>241.24</v>
      </c>
      <c r="P844">
        <v>644.43100000000004</v>
      </c>
      <c r="Q844">
        <v>44171.72</v>
      </c>
      <c r="S844">
        <v>644.43100000000004</v>
      </c>
      <c r="T844">
        <v>47493.24</v>
      </c>
      <c r="V844">
        <v>644.43100000000004</v>
      </c>
      <c r="W844">
        <v>769.47</v>
      </c>
    </row>
    <row r="845" spans="1:23" x14ac:dyDescent="0.25">
      <c r="A845">
        <v>644.779</v>
      </c>
      <c r="B845">
        <v>53074.45</v>
      </c>
      <c r="D845">
        <v>644.779</v>
      </c>
      <c r="E845">
        <v>113.56</v>
      </c>
      <c r="G845">
        <v>644.779</v>
      </c>
      <c r="H845">
        <v>38621.300000000003</v>
      </c>
      <c r="I845">
        <f t="shared" si="13"/>
        <v>-2.6643146995637643</v>
      </c>
      <c r="J845">
        <v>644.779</v>
      </c>
      <c r="K845">
        <v>1109.1500000000001</v>
      </c>
      <c r="M845">
        <v>644.779</v>
      </c>
      <c r="N845">
        <v>250.28</v>
      </c>
      <c r="P845">
        <v>644.779</v>
      </c>
      <c r="Q845">
        <v>44696</v>
      </c>
      <c r="S845">
        <v>644.779</v>
      </c>
      <c r="T845">
        <v>48166.67</v>
      </c>
      <c r="V845">
        <v>644.779</v>
      </c>
      <c r="W845">
        <v>746.87</v>
      </c>
    </row>
    <row r="846" spans="1:23" x14ac:dyDescent="0.25">
      <c r="A846">
        <v>645.12599999999998</v>
      </c>
      <c r="B846">
        <v>53182.92</v>
      </c>
      <c r="D846">
        <v>645.12599999999998</v>
      </c>
      <c r="E846">
        <v>192.65</v>
      </c>
      <c r="G846">
        <v>645.12599999999998</v>
      </c>
      <c r="H846">
        <v>38320.74</v>
      </c>
      <c r="I846">
        <f t="shared" si="13"/>
        <v>-2.5654439658246635</v>
      </c>
      <c r="J846">
        <v>645.12599999999998</v>
      </c>
      <c r="K846">
        <v>1113.67</v>
      </c>
      <c r="M846">
        <v>645.12599999999998</v>
      </c>
      <c r="N846">
        <v>236.72</v>
      </c>
      <c r="P846">
        <v>645.12599999999998</v>
      </c>
      <c r="Q846">
        <v>44051.95</v>
      </c>
      <c r="S846">
        <v>645.12599999999998</v>
      </c>
      <c r="T846">
        <v>48026.559999999998</v>
      </c>
      <c r="V846">
        <v>645.12599999999998</v>
      </c>
      <c r="W846">
        <v>744.61</v>
      </c>
    </row>
    <row r="847" spans="1:23" x14ac:dyDescent="0.25">
      <c r="A847">
        <v>645.47299999999996</v>
      </c>
      <c r="B847">
        <v>52380.68</v>
      </c>
      <c r="D847">
        <v>645.47299999999996</v>
      </c>
      <c r="E847">
        <v>-8.4700000000000006</v>
      </c>
      <c r="G847">
        <v>645.47299999999996</v>
      </c>
      <c r="H847">
        <v>38020.19</v>
      </c>
      <c r="I847">
        <f t="shared" si="13"/>
        <v>-2.6481450145503396</v>
      </c>
      <c r="J847">
        <v>645.47299999999996</v>
      </c>
      <c r="K847">
        <v>1138.53</v>
      </c>
      <c r="M847">
        <v>645.47299999999996</v>
      </c>
      <c r="N847">
        <v>232.2</v>
      </c>
      <c r="P847">
        <v>645.47299999999996</v>
      </c>
      <c r="Q847">
        <v>44135.56</v>
      </c>
      <c r="S847">
        <v>645.47299999999996</v>
      </c>
      <c r="T847">
        <v>47877.41</v>
      </c>
      <c r="V847">
        <v>645.47299999999996</v>
      </c>
      <c r="W847">
        <v>719.76</v>
      </c>
    </row>
    <row r="848" spans="1:23" x14ac:dyDescent="0.25">
      <c r="A848">
        <v>645.82000000000005</v>
      </c>
      <c r="B848">
        <v>52556.95</v>
      </c>
      <c r="D848">
        <v>645.82000000000005</v>
      </c>
      <c r="E848">
        <v>79.66</v>
      </c>
      <c r="G848">
        <v>645.82000000000005</v>
      </c>
      <c r="H848">
        <v>38422.44</v>
      </c>
      <c r="I848">
        <f t="shared" si="13"/>
        <v>-2.7127067015411228</v>
      </c>
      <c r="J848">
        <v>645.82000000000005</v>
      </c>
      <c r="K848">
        <v>1163.3900000000001</v>
      </c>
      <c r="M848">
        <v>645.82000000000005</v>
      </c>
      <c r="N848">
        <v>200.56</v>
      </c>
      <c r="P848">
        <v>645.82000000000005</v>
      </c>
      <c r="Q848">
        <v>43579.65</v>
      </c>
      <c r="S848">
        <v>645.82000000000005</v>
      </c>
      <c r="T848">
        <v>47958.77</v>
      </c>
      <c r="V848">
        <v>645.82000000000005</v>
      </c>
      <c r="W848">
        <v>726.53</v>
      </c>
    </row>
    <row r="849" spans="1:23" x14ac:dyDescent="0.25">
      <c r="A849">
        <v>646.16700000000003</v>
      </c>
      <c r="B849">
        <v>52706.1</v>
      </c>
      <c r="D849">
        <v>646.16700000000003</v>
      </c>
      <c r="E849">
        <v>43.5</v>
      </c>
      <c r="G849">
        <v>646.16700000000003</v>
      </c>
      <c r="H849">
        <v>38158.04</v>
      </c>
      <c r="I849">
        <f t="shared" si="13"/>
        <v>-2.6199053344569658</v>
      </c>
      <c r="J849">
        <v>646.16700000000003</v>
      </c>
      <c r="K849">
        <v>1077.51</v>
      </c>
      <c r="M849">
        <v>646.16700000000003</v>
      </c>
      <c r="N849">
        <v>245.76</v>
      </c>
      <c r="P849">
        <v>646.16700000000003</v>
      </c>
      <c r="Q849">
        <v>43703.94</v>
      </c>
      <c r="S849">
        <v>646.16700000000003</v>
      </c>
      <c r="T849">
        <v>47999.44</v>
      </c>
      <c r="V849">
        <v>646.16700000000003</v>
      </c>
      <c r="W849">
        <v>755.91</v>
      </c>
    </row>
    <row r="850" spans="1:23" x14ac:dyDescent="0.25">
      <c r="A850">
        <v>646.51400000000001</v>
      </c>
      <c r="B850">
        <v>52617.97</v>
      </c>
      <c r="D850">
        <v>646.51400000000001</v>
      </c>
      <c r="E850">
        <v>142.93</v>
      </c>
      <c r="G850">
        <v>646.51400000000001</v>
      </c>
      <c r="H850">
        <v>38017.93</v>
      </c>
      <c r="I850">
        <f t="shared" si="13"/>
        <v>-2.5941709748740411</v>
      </c>
      <c r="J850">
        <v>646.51400000000001</v>
      </c>
      <c r="K850">
        <v>1122.71</v>
      </c>
      <c r="M850">
        <v>646.51400000000001</v>
      </c>
      <c r="N850">
        <v>241.24</v>
      </c>
      <c r="P850">
        <v>646.51400000000001</v>
      </c>
      <c r="Q850">
        <v>43256.49</v>
      </c>
      <c r="S850">
        <v>646.51400000000001</v>
      </c>
      <c r="T850">
        <v>47881.93</v>
      </c>
      <c r="V850">
        <v>646.51400000000001</v>
      </c>
      <c r="W850">
        <v>712.98</v>
      </c>
    </row>
    <row r="851" spans="1:23" x14ac:dyDescent="0.25">
      <c r="A851">
        <v>646.86099999999999</v>
      </c>
      <c r="B851">
        <v>52335.49</v>
      </c>
      <c r="D851">
        <v>646.86099999999999</v>
      </c>
      <c r="E851">
        <v>75.14</v>
      </c>
      <c r="G851">
        <v>646.86099999999999</v>
      </c>
      <c r="H851">
        <v>38275.550000000003</v>
      </c>
      <c r="I851">
        <f t="shared" si="13"/>
        <v>-2.7169682089681761</v>
      </c>
      <c r="J851">
        <v>646.86099999999999</v>
      </c>
      <c r="K851">
        <v>1104.6300000000001</v>
      </c>
      <c r="M851">
        <v>646.86099999999999</v>
      </c>
      <c r="N851">
        <v>177.96</v>
      </c>
      <c r="P851">
        <v>646.86099999999999</v>
      </c>
      <c r="Q851">
        <v>43566.09</v>
      </c>
      <c r="S851">
        <v>646.86099999999999</v>
      </c>
      <c r="T851">
        <v>48135.03</v>
      </c>
      <c r="V851">
        <v>646.86099999999999</v>
      </c>
      <c r="W851">
        <v>665.52</v>
      </c>
    </row>
    <row r="852" spans="1:23" x14ac:dyDescent="0.25">
      <c r="A852">
        <v>647.20799999999997</v>
      </c>
      <c r="B852">
        <v>52423.62</v>
      </c>
      <c r="D852">
        <v>647.20799999999997</v>
      </c>
      <c r="E852">
        <v>95.48</v>
      </c>
      <c r="G852">
        <v>647.20799999999997</v>
      </c>
      <c r="H852">
        <v>37895.9</v>
      </c>
      <c r="I852">
        <f t="shared" si="13"/>
        <v>-2.601951304127557</v>
      </c>
      <c r="J852">
        <v>647.20799999999997</v>
      </c>
      <c r="K852">
        <v>1104.6300000000001</v>
      </c>
      <c r="M852">
        <v>647.20799999999997</v>
      </c>
      <c r="N852">
        <v>225.42</v>
      </c>
      <c r="P852">
        <v>647.20799999999997</v>
      </c>
      <c r="Q852">
        <v>43168.36</v>
      </c>
      <c r="S852">
        <v>647.20799999999997</v>
      </c>
      <c r="T852">
        <v>48026.559999999998</v>
      </c>
      <c r="V852">
        <v>647.20799999999997</v>
      </c>
      <c r="W852">
        <v>629.36</v>
      </c>
    </row>
    <row r="853" spans="1:23" x14ac:dyDescent="0.25">
      <c r="A853">
        <v>647.55499999999995</v>
      </c>
      <c r="B853">
        <v>52633.79</v>
      </c>
      <c r="D853">
        <v>647.55499999999995</v>
      </c>
      <c r="E853">
        <v>59.32</v>
      </c>
      <c r="G853">
        <v>647.55499999999995</v>
      </c>
      <c r="H853">
        <v>38756.89</v>
      </c>
      <c r="I853">
        <f t="shared" si="13"/>
        <v>-2.7886321873040805</v>
      </c>
      <c r="J853">
        <v>647.55499999999995</v>
      </c>
      <c r="K853">
        <v>1032.32</v>
      </c>
      <c r="M853">
        <v>647.55499999999995</v>
      </c>
      <c r="N853">
        <v>227.68</v>
      </c>
      <c r="P853">
        <v>647.55499999999995</v>
      </c>
      <c r="Q853">
        <v>43866.64</v>
      </c>
      <c r="S853">
        <v>647.55499999999995</v>
      </c>
      <c r="T853">
        <v>48840.1</v>
      </c>
      <c r="V853">
        <v>647.55499999999995</v>
      </c>
      <c r="W853">
        <v>712.98</v>
      </c>
    </row>
    <row r="854" spans="1:23" x14ac:dyDescent="0.25">
      <c r="A854">
        <v>647.90200000000004</v>
      </c>
      <c r="B854">
        <v>52690.28</v>
      </c>
      <c r="D854">
        <v>647.90200000000004</v>
      </c>
      <c r="E854">
        <v>124.86</v>
      </c>
      <c r="G854">
        <v>647.90200000000004</v>
      </c>
      <c r="H854">
        <v>38280.07</v>
      </c>
      <c r="I854">
        <f t="shared" si="13"/>
        <v>-2.6477900044482352</v>
      </c>
      <c r="J854">
        <v>647.90200000000004</v>
      </c>
      <c r="K854">
        <v>1088.81</v>
      </c>
      <c r="M854">
        <v>647.90200000000004</v>
      </c>
      <c r="N854">
        <v>225.42</v>
      </c>
      <c r="P854">
        <v>647.90200000000004</v>
      </c>
      <c r="Q854">
        <v>43674.559999999998</v>
      </c>
      <c r="S854">
        <v>647.90200000000004</v>
      </c>
      <c r="T854">
        <v>47976.85</v>
      </c>
      <c r="V854">
        <v>647.90200000000004</v>
      </c>
      <c r="W854">
        <v>703.94</v>
      </c>
    </row>
    <row r="855" spans="1:23" x14ac:dyDescent="0.25">
      <c r="A855">
        <v>648.24900000000002</v>
      </c>
      <c r="B855">
        <v>52617.97</v>
      </c>
      <c r="D855">
        <v>648.24900000000002</v>
      </c>
      <c r="E855">
        <v>106.78</v>
      </c>
      <c r="G855">
        <v>648.24900000000002</v>
      </c>
      <c r="H855">
        <v>37988.550000000003</v>
      </c>
      <c r="I855">
        <f t="shared" si="13"/>
        <v>-2.589423914276848</v>
      </c>
      <c r="J855">
        <v>648.24900000000002</v>
      </c>
      <c r="K855">
        <v>1043.6199999999999</v>
      </c>
      <c r="M855">
        <v>648.24900000000002</v>
      </c>
      <c r="N855">
        <v>191.52</v>
      </c>
      <c r="P855">
        <v>648.24900000000002</v>
      </c>
      <c r="Q855">
        <v>43159.32</v>
      </c>
      <c r="S855">
        <v>648.24900000000002</v>
      </c>
      <c r="T855">
        <v>48281.919999999998</v>
      </c>
      <c r="V855">
        <v>648.24900000000002</v>
      </c>
      <c r="W855">
        <v>699.42</v>
      </c>
    </row>
    <row r="856" spans="1:23" x14ac:dyDescent="0.25">
      <c r="A856">
        <v>648.596</v>
      </c>
      <c r="B856">
        <v>52462.04</v>
      </c>
      <c r="D856">
        <v>648.596</v>
      </c>
      <c r="E856">
        <v>77.400000000000006</v>
      </c>
      <c r="G856">
        <v>648.596</v>
      </c>
      <c r="H856">
        <v>38422.44</v>
      </c>
      <c r="I856">
        <f t="shared" si="13"/>
        <v>-2.7312060172654493</v>
      </c>
      <c r="J856">
        <v>648.596</v>
      </c>
      <c r="K856">
        <v>1118.19</v>
      </c>
      <c r="M856">
        <v>648.596</v>
      </c>
      <c r="N856">
        <v>290.95</v>
      </c>
      <c r="P856">
        <v>648.596</v>
      </c>
      <c r="Q856">
        <v>43559.31</v>
      </c>
      <c r="S856">
        <v>648.596</v>
      </c>
      <c r="T856">
        <v>48629.94</v>
      </c>
      <c r="V856">
        <v>648.596</v>
      </c>
      <c r="W856">
        <v>701.68</v>
      </c>
    </row>
    <row r="857" spans="1:23" x14ac:dyDescent="0.25">
      <c r="A857">
        <v>648.94299999999998</v>
      </c>
      <c r="B857">
        <v>52068.83</v>
      </c>
      <c r="D857">
        <v>648.94299999999998</v>
      </c>
      <c r="E857">
        <v>61.58</v>
      </c>
      <c r="G857">
        <v>648.94299999999998</v>
      </c>
      <c r="H857">
        <v>37773.870000000003</v>
      </c>
      <c r="I857">
        <f t="shared" si="13"/>
        <v>-2.6381528874512417</v>
      </c>
      <c r="J857">
        <v>648.94299999999998</v>
      </c>
      <c r="K857">
        <v>1030.06</v>
      </c>
      <c r="M857">
        <v>648.94299999999998</v>
      </c>
      <c r="N857">
        <v>293.20999999999998</v>
      </c>
      <c r="P857">
        <v>648.94299999999998</v>
      </c>
      <c r="Q857">
        <v>43249.71</v>
      </c>
      <c r="S857">
        <v>648.94299999999998</v>
      </c>
      <c r="T857">
        <v>48003.96</v>
      </c>
      <c r="V857">
        <v>648.94299999999998</v>
      </c>
      <c r="W857">
        <v>667.78</v>
      </c>
    </row>
    <row r="858" spans="1:23" x14ac:dyDescent="0.25">
      <c r="A858">
        <v>649.29</v>
      </c>
      <c r="B858">
        <v>52281.25</v>
      </c>
      <c r="D858">
        <v>649.29</v>
      </c>
      <c r="E858">
        <v>133.88999999999999</v>
      </c>
      <c r="G858">
        <v>649.29</v>
      </c>
      <c r="H858">
        <v>37963.69</v>
      </c>
      <c r="I858">
        <f t="shared" si="13"/>
        <v>-2.6421960166397076</v>
      </c>
      <c r="J858">
        <v>649.29</v>
      </c>
      <c r="K858">
        <v>1036.8399999999999</v>
      </c>
      <c r="M858">
        <v>649.29</v>
      </c>
      <c r="N858">
        <v>275.13</v>
      </c>
      <c r="P858">
        <v>649.29</v>
      </c>
      <c r="Q858">
        <v>42962.71</v>
      </c>
      <c r="S858">
        <v>649.29</v>
      </c>
      <c r="T858">
        <v>48474.01</v>
      </c>
      <c r="V858">
        <v>649.29</v>
      </c>
      <c r="W858">
        <v>599.98</v>
      </c>
    </row>
    <row r="859" spans="1:23" x14ac:dyDescent="0.25">
      <c r="A859">
        <v>649.63699999999994</v>
      </c>
      <c r="B859">
        <v>51806.69</v>
      </c>
      <c r="D859">
        <v>649.63699999999994</v>
      </c>
      <c r="E859">
        <v>104.52</v>
      </c>
      <c r="G859">
        <v>649.63699999999994</v>
      </c>
      <c r="H859">
        <v>37687.99</v>
      </c>
      <c r="I859">
        <f t="shared" si="13"/>
        <v>-2.6619639201909515</v>
      </c>
      <c r="J859">
        <v>649.63699999999994</v>
      </c>
      <c r="K859">
        <v>1048.1400000000001</v>
      </c>
      <c r="M859">
        <v>649.63699999999994</v>
      </c>
      <c r="N859">
        <v>209.6</v>
      </c>
      <c r="P859">
        <v>649.63699999999994</v>
      </c>
      <c r="Q859">
        <v>42700.57</v>
      </c>
      <c r="S859">
        <v>649.63699999999994</v>
      </c>
      <c r="T859">
        <v>48042.38</v>
      </c>
      <c r="V859">
        <v>649.63699999999994</v>
      </c>
      <c r="W859">
        <v>615.79999999999995</v>
      </c>
    </row>
    <row r="860" spans="1:23" x14ac:dyDescent="0.25">
      <c r="A860">
        <v>649.98400000000004</v>
      </c>
      <c r="B860">
        <v>52114.03</v>
      </c>
      <c r="D860">
        <v>649.98400000000004</v>
      </c>
      <c r="E860">
        <v>120.34</v>
      </c>
      <c r="G860">
        <v>649.98400000000004</v>
      </c>
      <c r="H860">
        <v>37891.379999999997</v>
      </c>
      <c r="I860">
        <f t="shared" si="13"/>
        <v>-2.6556963716325717</v>
      </c>
      <c r="J860">
        <v>649.98400000000004</v>
      </c>
      <c r="K860">
        <v>1045.8800000000001</v>
      </c>
      <c r="M860">
        <v>649.98400000000004</v>
      </c>
      <c r="N860">
        <v>159.88</v>
      </c>
      <c r="P860">
        <v>649.98400000000004</v>
      </c>
      <c r="Q860">
        <v>42569.5</v>
      </c>
      <c r="S860">
        <v>649.98400000000004</v>
      </c>
      <c r="T860">
        <v>48365.54</v>
      </c>
      <c r="V860">
        <v>649.98400000000004</v>
      </c>
      <c r="W860">
        <v>638.4</v>
      </c>
    </row>
    <row r="861" spans="1:23" x14ac:dyDescent="0.25">
      <c r="A861">
        <v>650.33100000000002</v>
      </c>
      <c r="B861">
        <v>52107.25</v>
      </c>
      <c r="D861">
        <v>650.33100000000002</v>
      </c>
      <c r="E861">
        <v>100</v>
      </c>
      <c r="G861">
        <v>650.33100000000002</v>
      </c>
      <c r="H861">
        <v>37597.599999999999</v>
      </c>
      <c r="I861">
        <f t="shared" si="13"/>
        <v>-2.5843214688155811</v>
      </c>
      <c r="J861">
        <v>650.33100000000002</v>
      </c>
      <c r="K861">
        <v>1143.05</v>
      </c>
      <c r="M861">
        <v>650.33100000000002</v>
      </c>
      <c r="N861">
        <v>252.54</v>
      </c>
      <c r="P861">
        <v>650.33100000000002</v>
      </c>
      <c r="Q861">
        <v>43240.67</v>
      </c>
      <c r="S861">
        <v>650.33100000000002</v>
      </c>
      <c r="T861">
        <v>48670.61</v>
      </c>
      <c r="V861">
        <v>650.33100000000002</v>
      </c>
      <c r="W861">
        <v>715.24</v>
      </c>
    </row>
    <row r="862" spans="1:23" x14ac:dyDescent="0.25">
      <c r="A862">
        <v>650.678</v>
      </c>
      <c r="B862">
        <v>51831.55</v>
      </c>
      <c r="D862">
        <v>650.678</v>
      </c>
      <c r="E862">
        <v>106.78</v>
      </c>
      <c r="G862">
        <v>650.678</v>
      </c>
      <c r="H862">
        <v>37281.22</v>
      </c>
      <c r="I862">
        <f t="shared" si="13"/>
        <v>-2.5548863840201559</v>
      </c>
      <c r="J862">
        <v>650.678</v>
      </c>
      <c r="K862">
        <v>1086.55</v>
      </c>
      <c r="M862">
        <v>650.678</v>
      </c>
      <c r="N862">
        <v>277.39</v>
      </c>
      <c r="P862">
        <v>650.678</v>
      </c>
      <c r="Q862">
        <v>42594.36</v>
      </c>
      <c r="S862">
        <v>650.678</v>
      </c>
      <c r="T862">
        <v>48356.5</v>
      </c>
      <c r="V862">
        <v>650.678</v>
      </c>
      <c r="W862">
        <v>715.24</v>
      </c>
    </row>
    <row r="863" spans="1:23" x14ac:dyDescent="0.25">
      <c r="A863">
        <v>651.024</v>
      </c>
      <c r="B863">
        <v>52107.25</v>
      </c>
      <c r="D863">
        <v>651.024</v>
      </c>
      <c r="E863">
        <v>43.5</v>
      </c>
      <c r="G863">
        <v>651.024</v>
      </c>
      <c r="H863">
        <v>37416.81</v>
      </c>
      <c r="I863">
        <f t="shared" si="13"/>
        <v>-2.5440565428945621</v>
      </c>
      <c r="J863">
        <v>651.024</v>
      </c>
      <c r="K863">
        <v>930.63</v>
      </c>
      <c r="M863">
        <v>651.024</v>
      </c>
      <c r="N863">
        <v>238.98</v>
      </c>
      <c r="P863">
        <v>651.024</v>
      </c>
      <c r="Q863">
        <v>42653.120000000003</v>
      </c>
      <c r="S863">
        <v>651.024</v>
      </c>
      <c r="T863">
        <v>48840.1</v>
      </c>
      <c r="V863">
        <v>651.024</v>
      </c>
      <c r="W863">
        <v>615.79999999999995</v>
      </c>
    </row>
    <row r="864" spans="1:23" x14ac:dyDescent="0.25">
      <c r="A864">
        <v>651.37099999999998</v>
      </c>
      <c r="B864">
        <v>51700.480000000003</v>
      </c>
      <c r="D864">
        <v>651.37099999999998</v>
      </c>
      <c r="E864">
        <v>77.400000000000006</v>
      </c>
      <c r="G864">
        <v>651.37099999999998</v>
      </c>
      <c r="H864">
        <v>37346.76</v>
      </c>
      <c r="I864">
        <f t="shared" si="13"/>
        <v>-2.5964948459354087</v>
      </c>
      <c r="J864">
        <v>651.37099999999998</v>
      </c>
      <c r="K864">
        <v>1077.51</v>
      </c>
      <c r="M864">
        <v>651.37099999999998</v>
      </c>
      <c r="N864">
        <v>295.47000000000003</v>
      </c>
      <c r="P864">
        <v>651.37099999999998</v>
      </c>
      <c r="Q864">
        <v>43152.54</v>
      </c>
      <c r="S864">
        <v>651.37099999999998</v>
      </c>
      <c r="T864">
        <v>48492.09</v>
      </c>
      <c r="V864">
        <v>651.37099999999998</v>
      </c>
      <c r="W864">
        <v>597.72</v>
      </c>
    </row>
    <row r="865" spans="1:23" x14ac:dyDescent="0.25">
      <c r="A865">
        <v>651.71799999999996</v>
      </c>
      <c r="B865">
        <v>51601.04</v>
      </c>
      <c r="D865">
        <v>651.71799999999996</v>
      </c>
      <c r="E865">
        <v>147.44999999999999</v>
      </c>
      <c r="G865">
        <v>651.71799999999996</v>
      </c>
      <c r="H865">
        <v>37400.99</v>
      </c>
      <c r="I865">
        <f t="shared" si="13"/>
        <v>-2.6234794947905109</v>
      </c>
      <c r="J865">
        <v>651.71799999999996</v>
      </c>
      <c r="K865">
        <v>993.9</v>
      </c>
      <c r="M865">
        <v>651.71799999999996</v>
      </c>
      <c r="N865">
        <v>281.91000000000003</v>
      </c>
      <c r="P865">
        <v>651.71799999999996</v>
      </c>
      <c r="Q865">
        <v>42508.49</v>
      </c>
      <c r="S865">
        <v>651.71799999999996</v>
      </c>
      <c r="T865">
        <v>48544.06</v>
      </c>
      <c r="V865">
        <v>651.71799999999996</v>
      </c>
      <c r="W865">
        <v>651.96</v>
      </c>
    </row>
    <row r="866" spans="1:23" x14ac:dyDescent="0.25">
      <c r="A866">
        <v>652.06399999999996</v>
      </c>
      <c r="B866">
        <v>51180.72</v>
      </c>
      <c r="D866">
        <v>652.06399999999996</v>
      </c>
      <c r="E866">
        <v>77.400000000000006</v>
      </c>
      <c r="G866">
        <v>652.06399999999996</v>
      </c>
      <c r="H866">
        <v>37389.69</v>
      </c>
      <c r="I866">
        <f t="shared" si="13"/>
        <v>-2.7055477364634841</v>
      </c>
      <c r="J866">
        <v>652.06399999999996</v>
      </c>
      <c r="K866">
        <v>1032.32</v>
      </c>
      <c r="M866">
        <v>652.06399999999996</v>
      </c>
      <c r="N866">
        <v>254.8</v>
      </c>
      <c r="P866">
        <v>652.06399999999996</v>
      </c>
      <c r="Q866">
        <v>42038.44</v>
      </c>
      <c r="S866">
        <v>652.06399999999996</v>
      </c>
      <c r="T866">
        <v>48033.34</v>
      </c>
      <c r="V866">
        <v>652.06399999999996</v>
      </c>
      <c r="W866">
        <v>636.14</v>
      </c>
    </row>
    <row r="867" spans="1:23" x14ac:dyDescent="0.25">
      <c r="A867">
        <v>652.41099999999994</v>
      </c>
      <c r="B867">
        <v>50810.1</v>
      </c>
      <c r="D867">
        <v>652.41099999999994</v>
      </c>
      <c r="E867">
        <v>66.099999999999994</v>
      </c>
      <c r="G867">
        <v>652.41099999999994</v>
      </c>
      <c r="H867">
        <v>37001</v>
      </c>
      <c r="I867">
        <f t="shared" si="13"/>
        <v>-2.6746782918510261</v>
      </c>
      <c r="J867">
        <v>652.41099999999994</v>
      </c>
      <c r="K867">
        <v>1025.54</v>
      </c>
      <c r="M867">
        <v>652.41099999999994</v>
      </c>
      <c r="N867">
        <v>211.86</v>
      </c>
      <c r="P867">
        <v>652.41099999999994</v>
      </c>
      <c r="Q867">
        <v>41480.269999999997</v>
      </c>
      <c r="S867">
        <v>652.41099999999994</v>
      </c>
      <c r="T867">
        <v>47976.85</v>
      </c>
      <c r="V867">
        <v>652.41099999999994</v>
      </c>
      <c r="W867">
        <v>561.57000000000005</v>
      </c>
    </row>
    <row r="868" spans="1:23" x14ac:dyDescent="0.25">
      <c r="A868">
        <v>652.75800000000004</v>
      </c>
      <c r="B868">
        <v>51284.67</v>
      </c>
      <c r="D868">
        <v>652.75800000000004</v>
      </c>
      <c r="E868">
        <v>20.9</v>
      </c>
      <c r="G868">
        <v>652.75800000000004</v>
      </c>
      <c r="H868">
        <v>37147.89</v>
      </c>
      <c r="I868">
        <f t="shared" si="13"/>
        <v>-2.6262692069905595</v>
      </c>
      <c r="J868">
        <v>652.75800000000004</v>
      </c>
      <c r="K868">
        <v>989.38</v>
      </c>
      <c r="M868">
        <v>652.75800000000004</v>
      </c>
      <c r="N868">
        <v>263.83</v>
      </c>
      <c r="P868">
        <v>652.75800000000004</v>
      </c>
      <c r="Q868">
        <v>42133.36</v>
      </c>
      <c r="S868">
        <v>652.75800000000004</v>
      </c>
      <c r="T868">
        <v>48331.64</v>
      </c>
      <c r="V868">
        <v>652.75800000000004</v>
      </c>
      <c r="W868">
        <v>620.32000000000005</v>
      </c>
    </row>
    <row r="869" spans="1:23" x14ac:dyDescent="0.25">
      <c r="A869">
        <v>653.10400000000004</v>
      </c>
      <c r="B869">
        <v>51094.84</v>
      </c>
      <c r="D869">
        <v>653.10400000000004</v>
      </c>
      <c r="E869">
        <v>97.74</v>
      </c>
      <c r="G869">
        <v>653.10400000000004</v>
      </c>
      <c r="H869">
        <v>36928.69</v>
      </c>
      <c r="I869">
        <f t="shared" si="13"/>
        <v>-2.5999265855578275</v>
      </c>
      <c r="J869">
        <v>653.10400000000004</v>
      </c>
      <c r="K869">
        <v>1000.68</v>
      </c>
      <c r="M869">
        <v>653.10400000000004</v>
      </c>
      <c r="N869">
        <v>306.77</v>
      </c>
      <c r="P869">
        <v>653.10400000000004</v>
      </c>
      <c r="Q869">
        <v>41699.47</v>
      </c>
      <c r="S869">
        <v>653.10400000000004</v>
      </c>
      <c r="T869">
        <v>47970.07</v>
      </c>
      <c r="V869">
        <v>653.10400000000004</v>
      </c>
      <c r="W869">
        <v>534.45000000000005</v>
      </c>
    </row>
    <row r="870" spans="1:23" x14ac:dyDescent="0.25">
      <c r="A870">
        <v>653.45100000000002</v>
      </c>
      <c r="B870">
        <v>51302.75</v>
      </c>
      <c r="D870">
        <v>653.45100000000002</v>
      </c>
      <c r="E870">
        <v>23.16</v>
      </c>
      <c r="G870">
        <v>653.45100000000002</v>
      </c>
      <c r="H870">
        <v>36908.35</v>
      </c>
      <c r="I870">
        <f t="shared" si="13"/>
        <v>-2.5624680431278826</v>
      </c>
      <c r="J870">
        <v>653.45100000000002</v>
      </c>
      <c r="K870">
        <v>912.55</v>
      </c>
      <c r="M870">
        <v>653.45100000000002</v>
      </c>
      <c r="N870">
        <v>252.54</v>
      </c>
      <c r="P870">
        <v>653.45100000000002</v>
      </c>
      <c r="Q870">
        <v>41722.07</v>
      </c>
      <c r="S870">
        <v>653.45100000000002</v>
      </c>
      <c r="T870">
        <v>48227.69</v>
      </c>
      <c r="V870">
        <v>653.45100000000002</v>
      </c>
      <c r="W870">
        <v>527.66999999999996</v>
      </c>
    </row>
    <row r="871" spans="1:23" x14ac:dyDescent="0.25">
      <c r="A871">
        <v>653.798</v>
      </c>
      <c r="B871">
        <v>51024.79</v>
      </c>
      <c r="D871">
        <v>653.798</v>
      </c>
      <c r="E871">
        <v>70.62</v>
      </c>
      <c r="G871">
        <v>653.798</v>
      </c>
      <c r="H871">
        <v>36788.58</v>
      </c>
      <c r="I871">
        <f t="shared" si="13"/>
        <v>-2.5791948840316348</v>
      </c>
      <c r="J871">
        <v>653.798</v>
      </c>
      <c r="K871">
        <v>908.03</v>
      </c>
      <c r="M871">
        <v>653.798</v>
      </c>
      <c r="N871">
        <v>293.20999999999998</v>
      </c>
      <c r="P871">
        <v>653.798</v>
      </c>
      <c r="Q871">
        <v>41568.400000000001</v>
      </c>
      <c r="S871">
        <v>653.798</v>
      </c>
      <c r="T871">
        <v>48069.5</v>
      </c>
      <c r="V871">
        <v>653.798</v>
      </c>
      <c r="W871">
        <v>579.65</v>
      </c>
    </row>
    <row r="872" spans="1:23" x14ac:dyDescent="0.25">
      <c r="A872">
        <v>654.14400000000001</v>
      </c>
      <c r="B872">
        <v>51537.77</v>
      </c>
      <c r="D872">
        <v>654.14400000000001</v>
      </c>
      <c r="E872">
        <v>145.19</v>
      </c>
      <c r="G872">
        <v>654.14400000000001</v>
      </c>
      <c r="H872">
        <v>36777.279999999999</v>
      </c>
      <c r="I872">
        <f t="shared" si="13"/>
        <v>-2.4817665267209965</v>
      </c>
      <c r="J872">
        <v>654.14400000000001</v>
      </c>
      <c r="K872">
        <v>948.7</v>
      </c>
      <c r="M872">
        <v>654.14400000000001</v>
      </c>
      <c r="N872">
        <v>232.2</v>
      </c>
      <c r="P872">
        <v>654.14400000000001</v>
      </c>
      <c r="Q872">
        <v>42092.68</v>
      </c>
      <c r="S872">
        <v>654.14400000000001</v>
      </c>
      <c r="T872">
        <v>48252.54</v>
      </c>
      <c r="V872">
        <v>654.14400000000001</v>
      </c>
      <c r="W872">
        <v>548.01</v>
      </c>
    </row>
    <row r="873" spans="1:23" x14ac:dyDescent="0.25">
      <c r="A873">
        <v>654.49099999999999</v>
      </c>
      <c r="B873">
        <v>51131</v>
      </c>
      <c r="D873">
        <v>654.49099999999999</v>
      </c>
      <c r="E873">
        <v>106.78</v>
      </c>
      <c r="G873">
        <v>654.49099999999999</v>
      </c>
      <c r="H873">
        <v>36628.129999999997</v>
      </c>
      <c r="I873">
        <f t="shared" si="13"/>
        <v>-2.5182153601321664</v>
      </c>
      <c r="J873">
        <v>654.49099999999999</v>
      </c>
      <c r="K873">
        <v>1061.7</v>
      </c>
      <c r="M873">
        <v>654.49099999999999</v>
      </c>
      <c r="N873">
        <v>252.54</v>
      </c>
      <c r="P873">
        <v>654.49099999999999</v>
      </c>
      <c r="Q873">
        <v>41701.730000000003</v>
      </c>
      <c r="S873">
        <v>654.49099999999999</v>
      </c>
      <c r="T873">
        <v>48428.81</v>
      </c>
      <c r="V873">
        <v>654.49099999999999</v>
      </c>
      <c r="W873">
        <v>590.94000000000005</v>
      </c>
    </row>
    <row r="874" spans="1:23" x14ac:dyDescent="0.25">
      <c r="A874">
        <v>654.83699999999999</v>
      </c>
      <c r="B874">
        <v>51029.31</v>
      </c>
      <c r="D874">
        <v>654.83699999999999</v>
      </c>
      <c r="E874">
        <v>79.66</v>
      </c>
      <c r="G874">
        <v>654.83699999999999</v>
      </c>
      <c r="H874">
        <v>36594.239999999998</v>
      </c>
      <c r="I874">
        <f t="shared" si="13"/>
        <v>-2.5295741551651636</v>
      </c>
      <c r="J874">
        <v>654.83699999999999</v>
      </c>
      <c r="K874">
        <v>971.3</v>
      </c>
      <c r="M874">
        <v>654.83699999999999</v>
      </c>
      <c r="N874">
        <v>232.2</v>
      </c>
      <c r="P874">
        <v>654.83699999999999</v>
      </c>
      <c r="Q874">
        <v>41649.75</v>
      </c>
      <c r="S874">
        <v>654.83699999999999</v>
      </c>
      <c r="T874">
        <v>48458.19</v>
      </c>
      <c r="V874">
        <v>654.83699999999999</v>
      </c>
      <c r="W874">
        <v>561.57000000000005</v>
      </c>
    </row>
    <row r="875" spans="1:23" x14ac:dyDescent="0.25">
      <c r="A875">
        <v>655.18399999999997</v>
      </c>
      <c r="B875">
        <v>50111.82</v>
      </c>
      <c r="D875">
        <v>655.18399999999997</v>
      </c>
      <c r="E875">
        <v>93.22</v>
      </c>
      <c r="G875">
        <v>655.18399999999997</v>
      </c>
      <c r="H875">
        <v>36630.39</v>
      </c>
      <c r="I875">
        <f t="shared" si="13"/>
        <v>-2.7101850471352074</v>
      </c>
      <c r="J875">
        <v>655.18399999999997</v>
      </c>
      <c r="K875">
        <v>950.96</v>
      </c>
      <c r="M875">
        <v>655.18399999999997</v>
      </c>
      <c r="N875">
        <v>241.24</v>
      </c>
      <c r="P875">
        <v>655.18399999999997</v>
      </c>
      <c r="Q875">
        <v>41380.83</v>
      </c>
      <c r="S875">
        <v>655.18399999999997</v>
      </c>
      <c r="T875">
        <v>48098.879999999997</v>
      </c>
      <c r="V875">
        <v>655.18399999999997</v>
      </c>
      <c r="W875">
        <v>624.84</v>
      </c>
    </row>
    <row r="876" spans="1:23" x14ac:dyDescent="0.25">
      <c r="A876">
        <v>655.53</v>
      </c>
      <c r="B876">
        <v>50410.12</v>
      </c>
      <c r="D876">
        <v>655.53</v>
      </c>
      <c r="E876">
        <v>95.48</v>
      </c>
      <c r="G876">
        <v>655.53</v>
      </c>
      <c r="H876">
        <v>37012.300000000003</v>
      </c>
      <c r="I876">
        <f t="shared" si="13"/>
        <v>-2.7554348393992454</v>
      </c>
      <c r="J876">
        <v>655.53</v>
      </c>
      <c r="K876">
        <v>1036.8399999999999</v>
      </c>
      <c r="M876">
        <v>655.53</v>
      </c>
      <c r="N876">
        <v>270.61</v>
      </c>
      <c r="P876">
        <v>655.53</v>
      </c>
      <c r="Q876">
        <v>42047.48</v>
      </c>
      <c r="S876">
        <v>655.53</v>
      </c>
      <c r="T876">
        <v>48205.09</v>
      </c>
      <c r="V876">
        <v>655.53</v>
      </c>
      <c r="W876">
        <v>651.96</v>
      </c>
    </row>
    <row r="877" spans="1:23" x14ac:dyDescent="0.25">
      <c r="A877">
        <v>655.87699999999995</v>
      </c>
      <c r="B877">
        <v>49802.22</v>
      </c>
      <c r="D877">
        <v>655.87699999999995</v>
      </c>
      <c r="E877">
        <v>77.400000000000006</v>
      </c>
      <c r="G877">
        <v>655.87699999999995</v>
      </c>
      <c r="H877">
        <v>36329.839999999997</v>
      </c>
      <c r="I877">
        <f t="shared" si="13"/>
        <v>-2.6908712491779463</v>
      </c>
      <c r="J877">
        <v>655.87699999999995</v>
      </c>
      <c r="K877">
        <v>973.56</v>
      </c>
      <c r="M877">
        <v>655.87699999999995</v>
      </c>
      <c r="N877">
        <v>193.78</v>
      </c>
      <c r="P877">
        <v>655.87699999999995</v>
      </c>
      <c r="Q877">
        <v>41672.35</v>
      </c>
      <c r="S877">
        <v>655.87699999999995</v>
      </c>
      <c r="T877">
        <v>48053.68</v>
      </c>
      <c r="V877">
        <v>655.87699999999995</v>
      </c>
      <c r="W877">
        <v>527.66999999999996</v>
      </c>
    </row>
    <row r="878" spans="1:23" x14ac:dyDescent="0.25">
      <c r="A878">
        <v>656.22299999999996</v>
      </c>
      <c r="B878">
        <v>50218.03</v>
      </c>
      <c r="D878">
        <v>656.22299999999996</v>
      </c>
      <c r="E878">
        <v>97.74</v>
      </c>
      <c r="G878">
        <v>656.22299999999996</v>
      </c>
      <c r="H878">
        <v>36781.800000000003</v>
      </c>
      <c r="I878">
        <f t="shared" si="13"/>
        <v>-2.7302345970558717</v>
      </c>
      <c r="J878">
        <v>656.22299999999996</v>
      </c>
      <c r="K878">
        <v>908.03</v>
      </c>
      <c r="M878">
        <v>656.22299999999996</v>
      </c>
      <c r="N878">
        <v>257.06</v>
      </c>
      <c r="P878">
        <v>656.22299999999996</v>
      </c>
      <c r="Q878">
        <v>42038.44</v>
      </c>
      <c r="S878">
        <v>656.22299999999996</v>
      </c>
      <c r="T878">
        <v>47924.87</v>
      </c>
      <c r="V878">
        <v>656.22299999999996</v>
      </c>
      <c r="W878">
        <v>559.30999999999995</v>
      </c>
    </row>
    <row r="879" spans="1:23" x14ac:dyDescent="0.25">
      <c r="A879">
        <v>656.57</v>
      </c>
      <c r="B879">
        <v>50163.79</v>
      </c>
      <c r="D879">
        <v>656.57</v>
      </c>
      <c r="E879">
        <v>72.88</v>
      </c>
      <c r="G879">
        <v>656.57</v>
      </c>
      <c r="H879">
        <v>36253</v>
      </c>
      <c r="I879">
        <f t="shared" si="13"/>
        <v>-2.600867384239141</v>
      </c>
      <c r="J879">
        <v>656.57</v>
      </c>
      <c r="K879">
        <v>932.89</v>
      </c>
      <c r="M879">
        <v>656.57</v>
      </c>
      <c r="N879">
        <v>250.28</v>
      </c>
      <c r="P879">
        <v>656.57</v>
      </c>
      <c r="Q879">
        <v>41421.51</v>
      </c>
      <c r="S879">
        <v>656.57</v>
      </c>
      <c r="T879">
        <v>48162.15</v>
      </c>
      <c r="V879">
        <v>656.57</v>
      </c>
      <c r="W879">
        <v>520.89</v>
      </c>
    </row>
    <row r="880" spans="1:23" x14ac:dyDescent="0.25">
      <c r="A880">
        <v>656.91600000000005</v>
      </c>
      <c r="B880">
        <v>50453.05</v>
      </c>
      <c r="D880">
        <v>656.91600000000005</v>
      </c>
      <c r="E880">
        <v>147.44999999999999</v>
      </c>
      <c r="G880">
        <v>656.91600000000005</v>
      </c>
      <c r="H880">
        <v>36612.31</v>
      </c>
      <c r="I880">
        <f t="shared" si="13"/>
        <v>-2.6346033521329053</v>
      </c>
      <c r="J880">
        <v>656.91600000000005</v>
      </c>
      <c r="K880">
        <v>996.16</v>
      </c>
      <c r="M880">
        <v>656.91600000000005</v>
      </c>
      <c r="N880">
        <v>223.16</v>
      </c>
      <c r="P880">
        <v>656.91600000000005</v>
      </c>
      <c r="Q880">
        <v>41188.75</v>
      </c>
      <c r="S880">
        <v>656.91600000000005</v>
      </c>
      <c r="T880">
        <v>48180.23</v>
      </c>
      <c r="V880">
        <v>656.91600000000005</v>
      </c>
      <c r="W880">
        <v>586.42999999999995</v>
      </c>
    </row>
    <row r="881" spans="1:23" x14ac:dyDescent="0.25">
      <c r="A881">
        <v>657.26199999999994</v>
      </c>
      <c r="B881">
        <v>50618.02</v>
      </c>
      <c r="D881">
        <v>657.26199999999994</v>
      </c>
      <c r="E881">
        <v>81.92</v>
      </c>
      <c r="G881">
        <v>657.26199999999994</v>
      </c>
      <c r="H881">
        <v>36643.949999999997</v>
      </c>
      <c r="I881">
        <f t="shared" si="13"/>
        <v>-2.6164195542172037</v>
      </c>
      <c r="J881">
        <v>657.26199999999994</v>
      </c>
      <c r="K881">
        <v>858.31</v>
      </c>
      <c r="M881">
        <v>657.26199999999994</v>
      </c>
      <c r="N881">
        <v>290.95</v>
      </c>
      <c r="P881">
        <v>657.26199999999994</v>
      </c>
      <c r="Q881">
        <v>41206.83</v>
      </c>
      <c r="S881">
        <v>657.26199999999994</v>
      </c>
      <c r="T881">
        <v>47753.120000000003</v>
      </c>
      <c r="V881">
        <v>657.26199999999994</v>
      </c>
      <c r="W881">
        <v>588.69000000000005</v>
      </c>
    </row>
    <row r="882" spans="1:23" x14ac:dyDescent="0.25">
      <c r="A882">
        <v>657.60900000000004</v>
      </c>
      <c r="B882">
        <v>50224.81</v>
      </c>
      <c r="D882">
        <v>657.60900000000004</v>
      </c>
      <c r="E882">
        <v>111.3</v>
      </c>
      <c r="G882">
        <v>657.60900000000004</v>
      </c>
      <c r="H882">
        <v>36377.29</v>
      </c>
      <c r="I882">
        <f t="shared" si="13"/>
        <v>-2.6189519856263077</v>
      </c>
      <c r="J882">
        <v>657.60900000000004</v>
      </c>
      <c r="K882">
        <v>898.99</v>
      </c>
      <c r="M882">
        <v>657.60900000000004</v>
      </c>
      <c r="N882">
        <v>349.71</v>
      </c>
      <c r="P882">
        <v>657.60900000000004</v>
      </c>
      <c r="Q882">
        <v>41401.17</v>
      </c>
      <c r="S882">
        <v>657.60900000000004</v>
      </c>
      <c r="T882">
        <v>47601.71</v>
      </c>
      <c r="V882">
        <v>657.60900000000004</v>
      </c>
      <c r="W882">
        <v>575.13</v>
      </c>
    </row>
    <row r="883" spans="1:23" x14ac:dyDescent="0.25">
      <c r="A883">
        <v>657.95500000000004</v>
      </c>
      <c r="B883">
        <v>50256.45</v>
      </c>
      <c r="D883">
        <v>657.95500000000004</v>
      </c>
      <c r="E883">
        <v>45.76</v>
      </c>
      <c r="G883">
        <v>657.95500000000004</v>
      </c>
      <c r="H883">
        <v>36524.18</v>
      </c>
      <c r="I883">
        <f t="shared" si="13"/>
        <v>-2.6564013087421094</v>
      </c>
      <c r="J883">
        <v>657.95500000000004</v>
      </c>
      <c r="K883">
        <v>892.21</v>
      </c>
      <c r="M883">
        <v>657.95500000000004</v>
      </c>
      <c r="N883">
        <v>257.06</v>
      </c>
      <c r="P883">
        <v>657.95500000000004</v>
      </c>
      <c r="Q883">
        <v>41159.370000000003</v>
      </c>
      <c r="S883">
        <v>657.95500000000004</v>
      </c>
      <c r="T883">
        <v>47646.91</v>
      </c>
      <c r="V883">
        <v>657.95500000000004</v>
      </c>
      <c r="W883">
        <v>579.65</v>
      </c>
    </row>
    <row r="884" spans="1:23" x14ac:dyDescent="0.25">
      <c r="A884">
        <v>658.30100000000004</v>
      </c>
      <c r="B884">
        <v>49912.95</v>
      </c>
      <c r="D884">
        <v>658.30100000000004</v>
      </c>
      <c r="E884">
        <v>41.24</v>
      </c>
      <c r="G884">
        <v>658.30100000000004</v>
      </c>
      <c r="H884">
        <v>36214.58</v>
      </c>
      <c r="I884">
        <f t="shared" si="13"/>
        <v>-2.6407039669683341</v>
      </c>
      <c r="J884">
        <v>658.30100000000004</v>
      </c>
      <c r="K884">
        <v>948.7</v>
      </c>
      <c r="M884">
        <v>658.30100000000004</v>
      </c>
      <c r="N884">
        <v>277.39</v>
      </c>
      <c r="P884">
        <v>658.30100000000004</v>
      </c>
      <c r="Q884">
        <v>41471.230000000003</v>
      </c>
      <c r="S884">
        <v>658.30100000000004</v>
      </c>
      <c r="T884">
        <v>47050.32</v>
      </c>
      <c r="V884">
        <v>658.30100000000004</v>
      </c>
      <c r="W884">
        <v>572.87</v>
      </c>
    </row>
    <row r="885" spans="1:23" x14ac:dyDescent="0.25">
      <c r="A885">
        <v>658.64700000000005</v>
      </c>
      <c r="B885">
        <v>50575.08</v>
      </c>
      <c r="D885">
        <v>658.64700000000005</v>
      </c>
      <c r="E885">
        <v>79.66</v>
      </c>
      <c r="G885">
        <v>658.64700000000005</v>
      </c>
      <c r="H885">
        <v>36673.33</v>
      </c>
      <c r="I885">
        <f t="shared" si="13"/>
        <v>-2.6323067239736004</v>
      </c>
      <c r="J885">
        <v>658.64700000000005</v>
      </c>
      <c r="K885">
        <v>926.11</v>
      </c>
      <c r="M885">
        <v>658.64700000000005</v>
      </c>
      <c r="N885">
        <v>236.72</v>
      </c>
      <c r="P885">
        <v>658.64700000000005</v>
      </c>
      <c r="Q885">
        <v>41355.97</v>
      </c>
      <c r="S885">
        <v>658.64700000000005</v>
      </c>
      <c r="T885">
        <v>47929.39</v>
      </c>
      <c r="V885">
        <v>658.64700000000005</v>
      </c>
      <c r="W885">
        <v>579.65</v>
      </c>
    </row>
    <row r="886" spans="1:23" x14ac:dyDescent="0.25">
      <c r="A886">
        <v>658.99400000000003</v>
      </c>
      <c r="B886">
        <v>50136.68</v>
      </c>
      <c r="D886">
        <v>658.99400000000003</v>
      </c>
      <c r="E886">
        <v>95.48</v>
      </c>
      <c r="G886">
        <v>658.99400000000003</v>
      </c>
      <c r="H886">
        <v>36698.19</v>
      </c>
      <c r="I886">
        <f t="shared" si="13"/>
        <v>-2.7237219360210863</v>
      </c>
      <c r="J886">
        <v>658.99400000000003</v>
      </c>
      <c r="K886">
        <v>932.89</v>
      </c>
      <c r="M886">
        <v>658.99400000000003</v>
      </c>
      <c r="N886">
        <v>315.81</v>
      </c>
      <c r="P886">
        <v>658.99400000000003</v>
      </c>
      <c r="Q886">
        <v>41166.15</v>
      </c>
      <c r="S886">
        <v>658.99400000000003</v>
      </c>
      <c r="T886">
        <v>47933.91</v>
      </c>
      <c r="V886">
        <v>658.99400000000003</v>
      </c>
      <c r="W886">
        <v>545.75</v>
      </c>
    </row>
    <row r="887" spans="1:23" x14ac:dyDescent="0.25">
      <c r="A887">
        <v>659.34</v>
      </c>
      <c r="B887">
        <v>50233.85</v>
      </c>
      <c r="D887">
        <v>659.34</v>
      </c>
      <c r="E887">
        <v>84.18</v>
      </c>
      <c r="G887">
        <v>659.34</v>
      </c>
      <c r="H887">
        <v>36610.050000000003</v>
      </c>
      <c r="I887">
        <f t="shared" si="13"/>
        <v>-2.6810339259237521</v>
      </c>
      <c r="J887">
        <v>659.34</v>
      </c>
      <c r="K887">
        <v>969.04</v>
      </c>
      <c r="M887">
        <v>659.34</v>
      </c>
      <c r="N887">
        <v>263.83</v>
      </c>
      <c r="P887">
        <v>659.34</v>
      </c>
      <c r="Q887">
        <v>41543.54</v>
      </c>
      <c r="S887">
        <v>659.34</v>
      </c>
      <c r="T887">
        <v>47870.63</v>
      </c>
      <c r="V887">
        <v>659.34</v>
      </c>
      <c r="W887">
        <v>543.49</v>
      </c>
    </row>
    <row r="888" spans="1:23" x14ac:dyDescent="0.25">
      <c r="A888">
        <v>659.68600000000004</v>
      </c>
      <c r="B888">
        <v>49901.65</v>
      </c>
      <c r="D888">
        <v>659.68600000000004</v>
      </c>
      <c r="E888">
        <v>70.62</v>
      </c>
      <c r="G888">
        <v>659.68600000000004</v>
      </c>
      <c r="H888">
        <v>36472.199999999997</v>
      </c>
      <c r="I888">
        <f t="shared" si="13"/>
        <v>-2.7105786163990322</v>
      </c>
      <c r="J888">
        <v>659.68600000000004</v>
      </c>
      <c r="K888">
        <v>917.07</v>
      </c>
      <c r="M888">
        <v>659.68600000000004</v>
      </c>
      <c r="N888">
        <v>299.99</v>
      </c>
      <c r="P888">
        <v>659.68600000000004</v>
      </c>
      <c r="Q888">
        <v>41351.46</v>
      </c>
      <c r="S888">
        <v>659.68600000000004</v>
      </c>
      <c r="T888">
        <v>47443.53</v>
      </c>
      <c r="V888">
        <v>659.68600000000004</v>
      </c>
      <c r="W888">
        <v>550.27</v>
      </c>
    </row>
    <row r="889" spans="1:23" x14ac:dyDescent="0.25">
      <c r="A889">
        <v>660.03200000000004</v>
      </c>
      <c r="B889">
        <v>49709.57</v>
      </c>
      <c r="D889">
        <v>660.03200000000004</v>
      </c>
      <c r="E889">
        <v>84.18</v>
      </c>
      <c r="G889">
        <v>660.03200000000004</v>
      </c>
      <c r="H889">
        <v>36253</v>
      </c>
      <c r="I889">
        <f t="shared" si="13"/>
        <v>-2.6878186640429176</v>
      </c>
      <c r="J889">
        <v>660.03200000000004</v>
      </c>
      <c r="K889">
        <v>928.37</v>
      </c>
      <c r="M889">
        <v>660.03200000000004</v>
      </c>
      <c r="N889">
        <v>306.77</v>
      </c>
      <c r="P889">
        <v>660.03200000000004</v>
      </c>
      <c r="Q889">
        <v>41148.07</v>
      </c>
      <c r="S889">
        <v>660.03200000000004</v>
      </c>
      <c r="T889">
        <v>47619.79</v>
      </c>
      <c r="V889">
        <v>660.03200000000004</v>
      </c>
      <c r="W889">
        <v>523.15</v>
      </c>
    </row>
    <row r="890" spans="1:23" x14ac:dyDescent="0.25">
      <c r="A890">
        <v>660.37800000000004</v>
      </c>
      <c r="B890">
        <v>50202.21</v>
      </c>
      <c r="D890">
        <v>660.37800000000004</v>
      </c>
      <c r="E890">
        <v>95.48</v>
      </c>
      <c r="G890">
        <v>660.37800000000004</v>
      </c>
      <c r="H890">
        <v>36092.550000000003</v>
      </c>
      <c r="I890">
        <f t="shared" si="13"/>
        <v>-2.5512358199984981</v>
      </c>
      <c r="J890">
        <v>660.37800000000004</v>
      </c>
      <c r="K890">
        <v>860.57</v>
      </c>
      <c r="M890">
        <v>660.37800000000004</v>
      </c>
      <c r="N890">
        <v>284.17</v>
      </c>
      <c r="P890">
        <v>660.37800000000004</v>
      </c>
      <c r="Q890">
        <v>40861.07</v>
      </c>
      <c r="S890">
        <v>660.37800000000004</v>
      </c>
      <c r="T890">
        <v>47603.97</v>
      </c>
      <c r="V890">
        <v>660.37800000000004</v>
      </c>
      <c r="W890">
        <v>496.03</v>
      </c>
    </row>
    <row r="891" spans="1:23" x14ac:dyDescent="0.25">
      <c r="A891">
        <v>660.72400000000005</v>
      </c>
      <c r="B891">
        <v>49677.93</v>
      </c>
      <c r="D891">
        <v>660.72400000000005</v>
      </c>
      <c r="E891">
        <v>-22.03</v>
      </c>
      <c r="G891">
        <v>660.72400000000005</v>
      </c>
      <c r="H891">
        <v>36153.57</v>
      </c>
      <c r="I891">
        <f t="shared" si="13"/>
        <v>-2.6748474604343566</v>
      </c>
      <c r="J891">
        <v>660.72400000000005</v>
      </c>
      <c r="K891">
        <v>957.74</v>
      </c>
      <c r="M891">
        <v>660.72400000000005</v>
      </c>
      <c r="N891">
        <v>340.67</v>
      </c>
      <c r="P891">
        <v>660.72400000000005</v>
      </c>
      <c r="Q891">
        <v>40734.519999999997</v>
      </c>
      <c r="S891">
        <v>660.72400000000005</v>
      </c>
      <c r="T891">
        <v>47294.38</v>
      </c>
      <c r="V891">
        <v>660.72400000000005</v>
      </c>
      <c r="W891">
        <v>575.13</v>
      </c>
    </row>
    <row r="892" spans="1:23" x14ac:dyDescent="0.25">
      <c r="A892">
        <v>661.07100000000003</v>
      </c>
      <c r="B892">
        <v>50163.79</v>
      </c>
      <c r="D892">
        <v>661.07100000000003</v>
      </c>
      <c r="E892">
        <v>75.14</v>
      </c>
      <c r="G892">
        <v>661.07100000000003</v>
      </c>
      <c r="H892">
        <v>35938.89</v>
      </c>
      <c r="I892">
        <f t="shared" si="13"/>
        <v>-2.5211952280859617</v>
      </c>
      <c r="J892">
        <v>661.07100000000003</v>
      </c>
      <c r="K892">
        <v>835.71</v>
      </c>
      <c r="M892">
        <v>661.07100000000003</v>
      </c>
      <c r="N892">
        <v>257.06</v>
      </c>
      <c r="P892">
        <v>661.07100000000003</v>
      </c>
      <c r="Q892">
        <v>41240.720000000001</v>
      </c>
      <c r="S892">
        <v>661.07100000000003</v>
      </c>
      <c r="T892">
        <v>47766.68</v>
      </c>
      <c r="V892">
        <v>661.07100000000003</v>
      </c>
      <c r="W892">
        <v>579.65</v>
      </c>
    </row>
    <row r="893" spans="1:23" x14ac:dyDescent="0.25">
      <c r="A893">
        <v>661.41700000000003</v>
      </c>
      <c r="B893">
        <v>49897.13</v>
      </c>
      <c r="D893">
        <v>661.41700000000003</v>
      </c>
      <c r="E893">
        <v>59.32</v>
      </c>
      <c r="G893">
        <v>661.41700000000003</v>
      </c>
      <c r="H893">
        <v>35893.69</v>
      </c>
      <c r="I893">
        <f t="shared" si="13"/>
        <v>-2.5589690818827386</v>
      </c>
      <c r="J893">
        <v>661.41700000000003</v>
      </c>
      <c r="K893">
        <v>908.03</v>
      </c>
      <c r="M893">
        <v>661.41700000000003</v>
      </c>
      <c r="N893">
        <v>313.55</v>
      </c>
      <c r="P893">
        <v>661.41700000000003</v>
      </c>
      <c r="Q893">
        <v>40284.82</v>
      </c>
      <c r="S893">
        <v>661.41700000000003</v>
      </c>
      <c r="T893">
        <v>47048.06</v>
      </c>
      <c r="V893">
        <v>661.41700000000003</v>
      </c>
      <c r="W893">
        <v>489.25</v>
      </c>
    </row>
    <row r="894" spans="1:23" x14ac:dyDescent="0.25">
      <c r="A894">
        <v>661.76300000000003</v>
      </c>
      <c r="B894">
        <v>49415.79</v>
      </c>
      <c r="D894">
        <v>661.76300000000003</v>
      </c>
      <c r="E894">
        <v>95.48</v>
      </c>
      <c r="G894">
        <v>661.76300000000003</v>
      </c>
      <c r="H894">
        <v>35407.83</v>
      </c>
      <c r="I894">
        <f t="shared" si="13"/>
        <v>-2.5208774154123801</v>
      </c>
      <c r="J894">
        <v>661.76300000000003</v>
      </c>
      <c r="K894">
        <v>878.65</v>
      </c>
      <c r="M894">
        <v>661.76300000000003</v>
      </c>
      <c r="N894">
        <v>365.53</v>
      </c>
      <c r="P894">
        <v>661.76300000000003</v>
      </c>
      <c r="Q894">
        <v>40348.089999999997</v>
      </c>
      <c r="S894">
        <v>661.76300000000003</v>
      </c>
      <c r="T894">
        <v>46894.39</v>
      </c>
      <c r="V894">
        <v>661.76300000000003</v>
      </c>
      <c r="W894">
        <v>498.29</v>
      </c>
    </row>
    <row r="895" spans="1:23" x14ac:dyDescent="0.25">
      <c r="A895">
        <v>662.10900000000004</v>
      </c>
      <c r="B895">
        <v>49677.93</v>
      </c>
      <c r="D895">
        <v>662.10900000000004</v>
      </c>
      <c r="E895">
        <v>95.48</v>
      </c>
      <c r="G895">
        <v>662.10900000000004</v>
      </c>
      <c r="H895">
        <v>35263.199999999997</v>
      </c>
      <c r="I895">
        <f t="shared" si="13"/>
        <v>-2.4397071606613503</v>
      </c>
      <c r="J895">
        <v>662.10900000000004</v>
      </c>
      <c r="K895">
        <v>878.65</v>
      </c>
      <c r="M895">
        <v>662.10900000000004</v>
      </c>
      <c r="N895">
        <v>309.02999999999997</v>
      </c>
      <c r="P895">
        <v>662.10900000000004</v>
      </c>
      <c r="Q895">
        <v>39654.32</v>
      </c>
      <c r="S895">
        <v>662.10900000000004</v>
      </c>
      <c r="T895">
        <v>46399.49</v>
      </c>
      <c r="V895">
        <v>662.10900000000004</v>
      </c>
      <c r="W895">
        <v>538.97</v>
      </c>
    </row>
    <row r="896" spans="1:23" x14ac:dyDescent="0.25">
      <c r="A896">
        <v>662.45500000000004</v>
      </c>
      <c r="B896">
        <v>49707.31</v>
      </c>
      <c r="D896">
        <v>662.45500000000004</v>
      </c>
      <c r="E896">
        <v>88.7</v>
      </c>
      <c r="G896">
        <v>662.45500000000004</v>
      </c>
      <c r="H896">
        <v>35179.58</v>
      </c>
      <c r="I896">
        <f t="shared" si="13"/>
        <v>-2.4154413662698864</v>
      </c>
      <c r="J896">
        <v>662.45500000000004</v>
      </c>
      <c r="K896">
        <v>849.27</v>
      </c>
      <c r="M896">
        <v>662.45500000000004</v>
      </c>
      <c r="N896">
        <v>284.17</v>
      </c>
      <c r="P896">
        <v>662.45500000000004</v>
      </c>
      <c r="Q896">
        <v>40108.550000000003</v>
      </c>
      <c r="S896">
        <v>662.45500000000004</v>
      </c>
      <c r="T896">
        <v>46532.82</v>
      </c>
      <c r="V896">
        <v>662.45500000000004</v>
      </c>
      <c r="W896">
        <v>550.27</v>
      </c>
    </row>
    <row r="897" spans="1:23" x14ac:dyDescent="0.25">
      <c r="A897">
        <v>662.80100000000004</v>
      </c>
      <c r="B897">
        <v>49289.24</v>
      </c>
      <c r="D897">
        <v>662.80100000000004</v>
      </c>
      <c r="E897">
        <v>79.66</v>
      </c>
      <c r="G897">
        <v>662.80100000000004</v>
      </c>
      <c r="H897">
        <v>35143.43</v>
      </c>
      <c r="I897">
        <f t="shared" si="13"/>
        <v>-2.4787389340023656</v>
      </c>
      <c r="J897">
        <v>662.80100000000004</v>
      </c>
      <c r="K897">
        <v>898.99</v>
      </c>
      <c r="M897">
        <v>662.80100000000004</v>
      </c>
      <c r="N897">
        <v>288.69</v>
      </c>
      <c r="P897">
        <v>662.80100000000004</v>
      </c>
      <c r="Q897">
        <v>40061.089999999997</v>
      </c>
      <c r="S897">
        <v>662.80100000000004</v>
      </c>
      <c r="T897">
        <v>46062.77</v>
      </c>
      <c r="V897">
        <v>662.80100000000004</v>
      </c>
      <c r="W897">
        <v>491.51</v>
      </c>
    </row>
    <row r="898" spans="1:23" x14ac:dyDescent="0.25">
      <c r="A898">
        <v>663.14700000000005</v>
      </c>
      <c r="B898">
        <v>49307.32</v>
      </c>
      <c r="D898">
        <v>663.14700000000005</v>
      </c>
      <c r="E898">
        <v>48.02</v>
      </c>
      <c r="G898">
        <v>663.14700000000005</v>
      </c>
      <c r="H898">
        <v>34693.72</v>
      </c>
      <c r="I898">
        <f t="shared" si="13"/>
        <v>-2.3707847484534961</v>
      </c>
      <c r="J898">
        <v>663.14700000000005</v>
      </c>
      <c r="K898">
        <v>876.39</v>
      </c>
      <c r="M898">
        <v>663.14700000000005</v>
      </c>
      <c r="N898">
        <v>365.53</v>
      </c>
      <c r="P898">
        <v>663.14700000000005</v>
      </c>
      <c r="Q898">
        <v>39828.33</v>
      </c>
      <c r="S898">
        <v>663.14700000000005</v>
      </c>
      <c r="T898">
        <v>45802.89</v>
      </c>
      <c r="V898">
        <v>663.14700000000005</v>
      </c>
      <c r="W898">
        <v>557.04999999999995</v>
      </c>
    </row>
    <row r="899" spans="1:23" x14ac:dyDescent="0.25">
      <c r="A899">
        <v>663.49300000000005</v>
      </c>
      <c r="B899">
        <v>48986.42</v>
      </c>
      <c r="D899">
        <v>663.49300000000005</v>
      </c>
      <c r="E899">
        <v>97.74</v>
      </c>
      <c r="G899">
        <v>663.49300000000005</v>
      </c>
      <c r="H899">
        <v>35227.040000000001</v>
      </c>
      <c r="I899">
        <f t="shared" si="13"/>
        <v>-2.5531164921675256</v>
      </c>
      <c r="J899">
        <v>663.49300000000005</v>
      </c>
      <c r="K899">
        <v>853.79</v>
      </c>
      <c r="M899">
        <v>663.49300000000005</v>
      </c>
      <c r="N899">
        <v>309.02999999999997</v>
      </c>
      <c r="P899">
        <v>663.49300000000005</v>
      </c>
      <c r="Q899">
        <v>39683.699999999997</v>
      </c>
      <c r="S899">
        <v>663.49300000000005</v>
      </c>
      <c r="T899">
        <v>46216.44</v>
      </c>
      <c r="V899">
        <v>663.49300000000005</v>
      </c>
      <c r="W899">
        <v>471.17</v>
      </c>
    </row>
    <row r="900" spans="1:23" x14ac:dyDescent="0.25">
      <c r="A900">
        <v>663.83900000000006</v>
      </c>
      <c r="B900">
        <v>49259.86</v>
      </c>
      <c r="D900">
        <v>663.83900000000006</v>
      </c>
      <c r="E900">
        <v>48.02</v>
      </c>
      <c r="G900">
        <v>663.83900000000006</v>
      </c>
      <c r="H900">
        <v>35175.06</v>
      </c>
      <c r="I900">
        <f t="shared" ref="I900:I963" si="14">(H900-E900)/(H900-B900)</f>
        <v>-2.493967965466318</v>
      </c>
      <c r="J900">
        <v>663.83900000000006</v>
      </c>
      <c r="K900">
        <v>860.57</v>
      </c>
      <c r="M900">
        <v>663.83900000000006</v>
      </c>
      <c r="N900">
        <v>309.02999999999997</v>
      </c>
      <c r="P900">
        <v>663.83900000000006</v>
      </c>
      <c r="Q900">
        <v>40156.01</v>
      </c>
      <c r="S900">
        <v>663.83900000000006</v>
      </c>
      <c r="T900">
        <v>46130.57</v>
      </c>
      <c r="V900">
        <v>663.83900000000006</v>
      </c>
      <c r="W900">
        <v>441.8</v>
      </c>
    </row>
    <row r="901" spans="1:23" x14ac:dyDescent="0.25">
      <c r="A901">
        <v>664.18399999999997</v>
      </c>
      <c r="B901">
        <v>49137.83</v>
      </c>
      <c r="D901">
        <v>664.18399999999997</v>
      </c>
      <c r="E901">
        <v>129.38</v>
      </c>
      <c r="G901">
        <v>664.18399999999997</v>
      </c>
      <c r="H901">
        <v>34818.01</v>
      </c>
      <c r="I901">
        <f t="shared" si="14"/>
        <v>-2.4224208125521134</v>
      </c>
      <c r="J901">
        <v>664.18399999999997</v>
      </c>
      <c r="K901">
        <v>799.56</v>
      </c>
      <c r="M901">
        <v>664.18399999999997</v>
      </c>
      <c r="N901">
        <v>295.47000000000003</v>
      </c>
      <c r="P901">
        <v>664.18399999999997</v>
      </c>
      <c r="Q901">
        <v>40336.79</v>
      </c>
      <c r="S901">
        <v>664.18399999999997</v>
      </c>
      <c r="T901">
        <v>46309.09</v>
      </c>
      <c r="V901">
        <v>664.18399999999997</v>
      </c>
      <c r="W901">
        <v>588.69000000000005</v>
      </c>
    </row>
    <row r="902" spans="1:23" x14ac:dyDescent="0.25">
      <c r="A902">
        <v>664.53</v>
      </c>
      <c r="B902">
        <v>48697.17</v>
      </c>
      <c r="D902">
        <v>664.53</v>
      </c>
      <c r="E902">
        <v>93.22</v>
      </c>
      <c r="G902">
        <v>664.53</v>
      </c>
      <c r="H902">
        <v>34818.01</v>
      </c>
      <c r="I902">
        <f t="shared" si="14"/>
        <v>-2.5019374371359659</v>
      </c>
      <c r="J902">
        <v>664.53</v>
      </c>
      <c r="K902">
        <v>810.85</v>
      </c>
      <c r="M902">
        <v>664.53</v>
      </c>
      <c r="N902">
        <v>338.41</v>
      </c>
      <c r="P902">
        <v>664.53</v>
      </c>
      <c r="Q902">
        <v>39557.15</v>
      </c>
      <c r="S902">
        <v>664.53</v>
      </c>
      <c r="T902">
        <v>45875.21</v>
      </c>
      <c r="V902">
        <v>664.53</v>
      </c>
      <c r="W902">
        <v>532.19000000000005</v>
      </c>
    </row>
    <row r="903" spans="1:23" x14ac:dyDescent="0.25">
      <c r="A903">
        <v>664.87599999999998</v>
      </c>
      <c r="B903">
        <v>48367.23</v>
      </c>
      <c r="D903">
        <v>664.87599999999998</v>
      </c>
      <c r="E903">
        <v>100</v>
      </c>
      <c r="G903">
        <v>664.87599999999998</v>
      </c>
      <c r="H903">
        <v>34524.230000000003</v>
      </c>
      <c r="I903">
        <f t="shared" si="14"/>
        <v>-2.486760817741819</v>
      </c>
      <c r="J903">
        <v>664.87599999999998</v>
      </c>
      <c r="K903">
        <v>817.63</v>
      </c>
      <c r="M903">
        <v>664.87599999999998</v>
      </c>
      <c r="N903">
        <v>304.51</v>
      </c>
      <c r="P903">
        <v>664.87599999999998</v>
      </c>
      <c r="Q903">
        <v>39450.94</v>
      </c>
      <c r="S903">
        <v>664.87599999999998</v>
      </c>
      <c r="T903">
        <v>45866.17</v>
      </c>
      <c r="V903">
        <v>664.87599999999998</v>
      </c>
      <c r="W903">
        <v>491.51</v>
      </c>
    </row>
    <row r="904" spans="1:23" x14ac:dyDescent="0.25">
      <c r="A904">
        <v>665.22199999999998</v>
      </c>
      <c r="B904">
        <v>48362.71</v>
      </c>
      <c r="D904">
        <v>665.22199999999998</v>
      </c>
      <c r="E904">
        <v>34.46</v>
      </c>
      <c r="G904">
        <v>665.22199999999998</v>
      </c>
      <c r="H904">
        <v>34840.61</v>
      </c>
      <c r="I904">
        <f t="shared" si="14"/>
        <v>-2.5740195679665145</v>
      </c>
      <c r="J904">
        <v>665.22199999999998</v>
      </c>
      <c r="K904">
        <v>801.82</v>
      </c>
      <c r="M904">
        <v>665.22199999999998</v>
      </c>
      <c r="N904">
        <v>329.37</v>
      </c>
      <c r="P904">
        <v>665.22199999999998</v>
      </c>
      <c r="Q904">
        <v>39683.699999999997</v>
      </c>
      <c r="S904">
        <v>665.22199999999998</v>
      </c>
      <c r="T904">
        <v>45585.95</v>
      </c>
      <c r="V904">
        <v>665.22199999999998</v>
      </c>
      <c r="W904">
        <v>480.21</v>
      </c>
    </row>
    <row r="905" spans="1:23" x14ac:dyDescent="0.25">
      <c r="A905">
        <v>665.56799999999998</v>
      </c>
      <c r="B905">
        <v>47985.32</v>
      </c>
      <c r="D905">
        <v>665.56799999999998</v>
      </c>
      <c r="E905">
        <v>115.82</v>
      </c>
      <c r="G905">
        <v>665.56799999999998</v>
      </c>
      <c r="H905">
        <v>34693.72</v>
      </c>
      <c r="I905">
        <f t="shared" si="14"/>
        <v>-2.6014851485148518</v>
      </c>
      <c r="J905">
        <v>665.56799999999998</v>
      </c>
      <c r="K905">
        <v>722.72</v>
      </c>
      <c r="M905">
        <v>665.56799999999998</v>
      </c>
      <c r="N905">
        <v>342.93</v>
      </c>
      <c r="P905">
        <v>665.56799999999998</v>
      </c>
      <c r="Q905">
        <v>39489.360000000001</v>
      </c>
      <c r="S905">
        <v>665.56799999999998</v>
      </c>
      <c r="T905">
        <v>45124.94</v>
      </c>
      <c r="V905">
        <v>665.56799999999998</v>
      </c>
      <c r="W905">
        <v>484.73</v>
      </c>
    </row>
    <row r="906" spans="1:23" x14ac:dyDescent="0.25">
      <c r="A906">
        <v>665.91399999999999</v>
      </c>
      <c r="B906">
        <v>48364.97</v>
      </c>
      <c r="D906">
        <v>665.91399999999999</v>
      </c>
      <c r="E906">
        <v>75.14</v>
      </c>
      <c r="G906">
        <v>665.91399999999999</v>
      </c>
      <c r="H906">
        <v>34838.35</v>
      </c>
      <c r="I906">
        <f t="shared" si="14"/>
        <v>-2.5699849629841003</v>
      </c>
      <c r="J906">
        <v>665.91399999999999</v>
      </c>
      <c r="K906">
        <v>856.05</v>
      </c>
      <c r="M906">
        <v>665.91399999999999</v>
      </c>
      <c r="N906">
        <v>327.11</v>
      </c>
      <c r="P906">
        <v>665.91399999999999</v>
      </c>
      <c r="Q906">
        <v>39805.730000000003</v>
      </c>
      <c r="S906">
        <v>665.91399999999999</v>
      </c>
      <c r="T906">
        <v>45759.95</v>
      </c>
      <c r="V906">
        <v>665.91399999999999</v>
      </c>
      <c r="W906">
        <v>459.87</v>
      </c>
    </row>
    <row r="907" spans="1:23" x14ac:dyDescent="0.25">
      <c r="A907">
        <v>666.25900000000001</v>
      </c>
      <c r="B907">
        <v>48378.53</v>
      </c>
      <c r="D907">
        <v>666.25900000000001</v>
      </c>
      <c r="E907">
        <v>127.12</v>
      </c>
      <c r="G907">
        <v>666.25900000000001</v>
      </c>
      <c r="H907">
        <v>34915.18</v>
      </c>
      <c r="I907">
        <f t="shared" si="14"/>
        <v>-2.5839081655011569</v>
      </c>
      <c r="J907">
        <v>666.25900000000001</v>
      </c>
      <c r="K907">
        <v>808.59</v>
      </c>
      <c r="M907">
        <v>666.25900000000001</v>
      </c>
      <c r="N907">
        <v>383.61</v>
      </c>
      <c r="P907">
        <v>666.25900000000001</v>
      </c>
      <c r="Q907">
        <v>39884.83</v>
      </c>
      <c r="S907">
        <v>666.25900000000001</v>
      </c>
      <c r="T907">
        <v>46094.41</v>
      </c>
      <c r="V907">
        <v>666.25900000000001</v>
      </c>
      <c r="W907">
        <v>450.84</v>
      </c>
    </row>
    <row r="908" spans="1:23" x14ac:dyDescent="0.25">
      <c r="A908">
        <v>666.60500000000002</v>
      </c>
      <c r="B908">
        <v>48475.7</v>
      </c>
      <c r="D908">
        <v>666.60500000000002</v>
      </c>
      <c r="E908">
        <v>84.18</v>
      </c>
      <c r="G908">
        <v>666.60500000000002</v>
      </c>
      <c r="H908">
        <v>34467.74</v>
      </c>
      <c r="I908">
        <f t="shared" si="14"/>
        <v>-2.4545729713677082</v>
      </c>
      <c r="J908">
        <v>666.60500000000002</v>
      </c>
      <c r="K908">
        <v>781.48</v>
      </c>
      <c r="M908">
        <v>666.60500000000002</v>
      </c>
      <c r="N908">
        <v>315.81</v>
      </c>
      <c r="P908">
        <v>666.60500000000002</v>
      </c>
      <c r="Q908">
        <v>39148.120000000003</v>
      </c>
      <c r="S908">
        <v>666.60500000000002</v>
      </c>
      <c r="T908">
        <v>45753.18</v>
      </c>
      <c r="V908">
        <v>666.60500000000002</v>
      </c>
      <c r="W908">
        <v>559.30999999999995</v>
      </c>
    </row>
    <row r="909" spans="1:23" x14ac:dyDescent="0.25">
      <c r="A909">
        <v>666.95100000000002</v>
      </c>
      <c r="B909">
        <v>48398.87</v>
      </c>
      <c r="D909">
        <v>666.95100000000002</v>
      </c>
      <c r="E909">
        <v>115.82</v>
      </c>
      <c r="G909">
        <v>666.95100000000002</v>
      </c>
      <c r="H909">
        <v>34822.53</v>
      </c>
      <c r="I909">
        <f t="shared" si="14"/>
        <v>-2.5564113744941559</v>
      </c>
      <c r="J909">
        <v>666.95100000000002</v>
      </c>
      <c r="K909">
        <v>783.74</v>
      </c>
      <c r="M909">
        <v>666.95100000000002</v>
      </c>
      <c r="N909">
        <v>388.13</v>
      </c>
      <c r="P909">
        <v>666.95100000000002</v>
      </c>
      <c r="Q909">
        <v>39767.32</v>
      </c>
      <c r="S909">
        <v>666.95100000000002</v>
      </c>
      <c r="T909">
        <v>45330.59</v>
      </c>
      <c r="V909">
        <v>666.95100000000002</v>
      </c>
      <c r="W909">
        <v>518.63</v>
      </c>
    </row>
    <row r="910" spans="1:23" x14ac:dyDescent="0.25">
      <c r="A910">
        <v>667.29600000000005</v>
      </c>
      <c r="B910">
        <v>47946.9</v>
      </c>
      <c r="D910">
        <v>667.29600000000005</v>
      </c>
      <c r="E910">
        <v>14.12</v>
      </c>
      <c r="G910">
        <v>667.29600000000005</v>
      </c>
      <c r="H910">
        <v>34964.9</v>
      </c>
      <c r="I910">
        <f t="shared" si="14"/>
        <v>-2.6922492682175321</v>
      </c>
      <c r="J910">
        <v>667.29600000000005</v>
      </c>
      <c r="K910">
        <v>874.13</v>
      </c>
      <c r="M910">
        <v>667.29600000000005</v>
      </c>
      <c r="N910">
        <v>381.35</v>
      </c>
      <c r="P910">
        <v>667.29600000000005</v>
      </c>
      <c r="Q910">
        <v>39715.339999999997</v>
      </c>
      <c r="S910">
        <v>667.29600000000005</v>
      </c>
      <c r="T910">
        <v>45364.49</v>
      </c>
      <c r="V910">
        <v>667.29600000000005</v>
      </c>
      <c r="W910">
        <v>548.01</v>
      </c>
    </row>
    <row r="911" spans="1:23" x14ac:dyDescent="0.25">
      <c r="A911">
        <v>667.64200000000005</v>
      </c>
      <c r="B911">
        <v>47754.82</v>
      </c>
      <c r="D911">
        <v>667.64200000000005</v>
      </c>
      <c r="E911">
        <v>90.96</v>
      </c>
      <c r="G911">
        <v>667.64200000000005</v>
      </c>
      <c r="H911">
        <v>34151.360000000001</v>
      </c>
      <c r="I911">
        <f t="shared" si="14"/>
        <v>-2.5038041792308725</v>
      </c>
      <c r="J911">
        <v>667.64200000000005</v>
      </c>
      <c r="K911">
        <v>749.84</v>
      </c>
      <c r="M911">
        <v>667.64200000000005</v>
      </c>
      <c r="N911">
        <v>363.27</v>
      </c>
      <c r="P911">
        <v>667.64200000000005</v>
      </c>
      <c r="Q911">
        <v>38872.42</v>
      </c>
      <c r="S911">
        <v>667.64200000000005</v>
      </c>
      <c r="T911">
        <v>44937.38</v>
      </c>
      <c r="V911">
        <v>667.64200000000005</v>
      </c>
      <c r="W911">
        <v>475.69</v>
      </c>
    </row>
    <row r="912" spans="1:23" x14ac:dyDescent="0.25">
      <c r="A912">
        <v>667.98800000000006</v>
      </c>
      <c r="B912">
        <v>48089.27</v>
      </c>
      <c r="D912">
        <v>667.98800000000006</v>
      </c>
      <c r="E912">
        <v>88.7</v>
      </c>
      <c r="G912">
        <v>667.98800000000006</v>
      </c>
      <c r="H912">
        <v>34268.870000000003</v>
      </c>
      <c r="I912">
        <f t="shared" si="14"/>
        <v>-2.4731679256750905</v>
      </c>
      <c r="J912">
        <v>667.98800000000006</v>
      </c>
      <c r="K912">
        <v>761.14</v>
      </c>
      <c r="M912">
        <v>667.98800000000006</v>
      </c>
      <c r="N912">
        <v>331.63</v>
      </c>
      <c r="P912">
        <v>667.98800000000006</v>
      </c>
      <c r="Q912">
        <v>38978.639999999999</v>
      </c>
      <c r="S912">
        <v>667.98800000000006</v>
      </c>
      <c r="T912">
        <v>44928.34</v>
      </c>
      <c r="V912">
        <v>667.98800000000006</v>
      </c>
      <c r="W912">
        <v>450.84</v>
      </c>
    </row>
    <row r="913" spans="1:23" x14ac:dyDescent="0.25">
      <c r="A913">
        <v>668.33299999999997</v>
      </c>
      <c r="B913">
        <v>48150.29</v>
      </c>
      <c r="D913">
        <v>668.33299999999997</v>
      </c>
      <c r="E913">
        <v>136.15</v>
      </c>
      <c r="G913">
        <v>668.33299999999997</v>
      </c>
      <c r="H913">
        <v>33905.040000000001</v>
      </c>
      <c r="I913">
        <f t="shared" si="14"/>
        <v>-2.3705368456152049</v>
      </c>
      <c r="J913">
        <v>668.33299999999997</v>
      </c>
      <c r="K913">
        <v>865.09</v>
      </c>
      <c r="M913">
        <v>668.33299999999997</v>
      </c>
      <c r="N913">
        <v>385.87</v>
      </c>
      <c r="P913">
        <v>668.33299999999997</v>
      </c>
      <c r="Q913">
        <v>39078.07</v>
      </c>
      <c r="S913">
        <v>668.33299999999997</v>
      </c>
      <c r="T913">
        <v>44621</v>
      </c>
      <c r="V913">
        <v>668.33299999999997</v>
      </c>
      <c r="W913">
        <v>516.37</v>
      </c>
    </row>
    <row r="914" spans="1:23" x14ac:dyDescent="0.25">
      <c r="A914">
        <v>668.67899999999997</v>
      </c>
      <c r="B914">
        <v>48421.47</v>
      </c>
      <c r="D914">
        <v>668.67899999999997</v>
      </c>
      <c r="E914">
        <v>81.92</v>
      </c>
      <c r="G914">
        <v>668.67899999999997</v>
      </c>
      <c r="H914">
        <v>34544.57</v>
      </c>
      <c r="I914">
        <f t="shared" si="14"/>
        <v>-2.4834545179398857</v>
      </c>
      <c r="J914">
        <v>668.67899999999997</v>
      </c>
      <c r="K914">
        <v>804.07</v>
      </c>
      <c r="M914">
        <v>668.67899999999997</v>
      </c>
      <c r="N914">
        <v>383.61</v>
      </c>
      <c r="P914">
        <v>668.67899999999997</v>
      </c>
      <c r="Q914">
        <v>39376.370000000003</v>
      </c>
      <c r="S914">
        <v>668.67899999999997</v>
      </c>
      <c r="T914">
        <v>45380.3</v>
      </c>
      <c r="V914">
        <v>668.67899999999997</v>
      </c>
      <c r="W914">
        <v>468.91</v>
      </c>
    </row>
    <row r="915" spans="1:23" x14ac:dyDescent="0.25">
      <c r="A915">
        <v>669.02499999999998</v>
      </c>
      <c r="B915">
        <v>48014.7</v>
      </c>
      <c r="D915">
        <v>669.02499999999998</v>
      </c>
      <c r="E915">
        <v>70.62</v>
      </c>
      <c r="G915">
        <v>669.02499999999998</v>
      </c>
      <c r="H915">
        <v>34488.080000000002</v>
      </c>
      <c r="I915">
        <f t="shared" si="14"/>
        <v>-2.5444242538047206</v>
      </c>
      <c r="J915">
        <v>669.02499999999998</v>
      </c>
      <c r="K915">
        <v>747.58</v>
      </c>
      <c r="M915">
        <v>669.02499999999998</v>
      </c>
      <c r="N915">
        <v>394.9</v>
      </c>
      <c r="P915">
        <v>669.02499999999998</v>
      </c>
      <c r="Q915">
        <v>38854.35</v>
      </c>
      <c r="S915">
        <v>669.02499999999998</v>
      </c>
      <c r="T915">
        <v>44593.88</v>
      </c>
      <c r="V915">
        <v>669.02499999999998</v>
      </c>
      <c r="W915">
        <v>496.03</v>
      </c>
    </row>
    <row r="916" spans="1:23" x14ac:dyDescent="0.25">
      <c r="A916">
        <v>669.37</v>
      </c>
      <c r="B916">
        <v>47937.86</v>
      </c>
      <c r="D916">
        <v>669.37</v>
      </c>
      <c r="E916">
        <v>86.44</v>
      </c>
      <c r="G916">
        <v>669.37</v>
      </c>
      <c r="H916">
        <v>34277.910000000003</v>
      </c>
      <c r="I916">
        <f t="shared" si="14"/>
        <v>-2.5030450331077354</v>
      </c>
      <c r="J916">
        <v>669.37</v>
      </c>
      <c r="K916">
        <v>767.92</v>
      </c>
      <c r="M916">
        <v>669.37</v>
      </c>
      <c r="N916">
        <v>381.35</v>
      </c>
      <c r="P916">
        <v>669.37</v>
      </c>
      <c r="Q916">
        <v>39008.01</v>
      </c>
      <c r="S916">
        <v>669.37</v>
      </c>
      <c r="T916">
        <v>45000.65</v>
      </c>
      <c r="V916">
        <v>669.37</v>
      </c>
      <c r="W916">
        <v>534.45000000000005</v>
      </c>
    </row>
    <row r="917" spans="1:23" x14ac:dyDescent="0.25">
      <c r="A917">
        <v>669.71600000000001</v>
      </c>
      <c r="B917">
        <v>48071.19</v>
      </c>
      <c r="D917">
        <v>669.71600000000001</v>
      </c>
      <c r="E917">
        <v>-15.25</v>
      </c>
      <c r="G917">
        <v>669.71600000000001</v>
      </c>
      <c r="H917">
        <v>34395.42</v>
      </c>
      <c r="I917">
        <f t="shared" si="14"/>
        <v>-2.5161778824885173</v>
      </c>
      <c r="J917">
        <v>669.71600000000001</v>
      </c>
      <c r="K917">
        <v>790.52</v>
      </c>
      <c r="M917">
        <v>669.71600000000001</v>
      </c>
      <c r="N917">
        <v>426.54</v>
      </c>
      <c r="P917">
        <v>669.71600000000001</v>
      </c>
      <c r="Q917">
        <v>39374.11</v>
      </c>
      <c r="S917">
        <v>669.71600000000001</v>
      </c>
      <c r="T917">
        <v>45197.26</v>
      </c>
      <c r="V917">
        <v>669.71600000000001</v>
      </c>
      <c r="W917">
        <v>520.89</v>
      </c>
    </row>
    <row r="918" spans="1:23" x14ac:dyDescent="0.25">
      <c r="A918">
        <v>670.06100000000004</v>
      </c>
      <c r="B918">
        <v>48010.18</v>
      </c>
      <c r="D918">
        <v>670.06100000000004</v>
      </c>
      <c r="E918">
        <v>115.82</v>
      </c>
      <c r="G918">
        <v>670.06100000000004</v>
      </c>
      <c r="H918">
        <v>34167.18</v>
      </c>
      <c r="I918">
        <f t="shared" si="14"/>
        <v>-2.4598251824026582</v>
      </c>
      <c r="J918">
        <v>670.06100000000004</v>
      </c>
      <c r="K918">
        <v>790.52</v>
      </c>
      <c r="M918">
        <v>670.06100000000004</v>
      </c>
      <c r="N918">
        <v>324.85000000000002</v>
      </c>
      <c r="P918">
        <v>670.06100000000004</v>
      </c>
      <c r="Q918">
        <v>38908.58</v>
      </c>
      <c r="S918">
        <v>670.06100000000004</v>
      </c>
      <c r="T918">
        <v>44969.02</v>
      </c>
      <c r="V918">
        <v>670.06100000000004</v>
      </c>
      <c r="W918">
        <v>505.07</v>
      </c>
    </row>
    <row r="919" spans="1:23" x14ac:dyDescent="0.25">
      <c r="A919">
        <v>670.40700000000004</v>
      </c>
      <c r="B919">
        <v>47788.72</v>
      </c>
      <c r="D919">
        <v>670.40700000000004</v>
      </c>
      <c r="E919">
        <v>48.02</v>
      </c>
      <c r="G919">
        <v>670.40700000000004</v>
      </c>
      <c r="H919">
        <v>34192.04</v>
      </c>
      <c r="I919">
        <f t="shared" si="14"/>
        <v>-2.5112027347852566</v>
      </c>
      <c r="J919">
        <v>670.40700000000004</v>
      </c>
      <c r="K919">
        <v>819.89</v>
      </c>
      <c r="M919">
        <v>670.40700000000004</v>
      </c>
      <c r="N919">
        <v>320.33</v>
      </c>
      <c r="P919">
        <v>670.40700000000004</v>
      </c>
      <c r="Q919">
        <v>39346.99</v>
      </c>
      <c r="S919">
        <v>670.40700000000004</v>
      </c>
      <c r="T919">
        <v>45319.29</v>
      </c>
      <c r="V919">
        <v>670.40700000000004</v>
      </c>
      <c r="W919">
        <v>505.07</v>
      </c>
    </row>
    <row r="920" spans="1:23" x14ac:dyDescent="0.25">
      <c r="A920">
        <v>670.75199999999995</v>
      </c>
      <c r="B920">
        <v>47463.3</v>
      </c>
      <c r="D920">
        <v>670.75199999999995</v>
      </c>
      <c r="E920">
        <v>41.24</v>
      </c>
      <c r="G920">
        <v>670.75199999999995</v>
      </c>
      <c r="H920">
        <v>34133.279999999999</v>
      </c>
      <c r="I920">
        <f t="shared" si="14"/>
        <v>-2.557538548329259</v>
      </c>
      <c r="J920">
        <v>670.75199999999995</v>
      </c>
      <c r="K920">
        <v>763.4</v>
      </c>
      <c r="M920">
        <v>670.75199999999995</v>
      </c>
      <c r="N920">
        <v>324.85000000000002</v>
      </c>
      <c r="P920">
        <v>670.75199999999995</v>
      </c>
      <c r="Q920">
        <v>38910.839999999997</v>
      </c>
      <c r="S920">
        <v>670.75199999999995</v>
      </c>
      <c r="T920">
        <v>44801.79</v>
      </c>
      <c r="V920">
        <v>670.75199999999995</v>
      </c>
      <c r="W920">
        <v>498.29</v>
      </c>
    </row>
    <row r="921" spans="1:23" x14ac:dyDescent="0.25">
      <c r="A921">
        <v>671.09799999999996</v>
      </c>
      <c r="B921">
        <v>47210.2</v>
      </c>
      <c r="D921">
        <v>671.09799999999996</v>
      </c>
      <c r="E921">
        <v>57.06</v>
      </c>
      <c r="G921">
        <v>671.09799999999996</v>
      </c>
      <c r="H921">
        <v>33776.230000000003</v>
      </c>
      <c r="I921">
        <f t="shared" si="14"/>
        <v>-2.5099929507063079</v>
      </c>
      <c r="J921">
        <v>671.09799999999996</v>
      </c>
      <c r="K921">
        <v>817.63</v>
      </c>
      <c r="M921">
        <v>671.09799999999996</v>
      </c>
      <c r="N921">
        <v>392.65</v>
      </c>
      <c r="P921">
        <v>671.09799999999996</v>
      </c>
      <c r="Q921">
        <v>38935.699999999997</v>
      </c>
      <c r="S921">
        <v>671.09799999999996</v>
      </c>
      <c r="T921">
        <v>43983.73</v>
      </c>
      <c r="V921">
        <v>671.09799999999996</v>
      </c>
      <c r="W921">
        <v>387.56</v>
      </c>
    </row>
    <row r="922" spans="1:23" x14ac:dyDescent="0.25">
      <c r="A922">
        <v>671.44299999999998</v>
      </c>
      <c r="B922">
        <v>47216.98</v>
      </c>
      <c r="D922">
        <v>671.44299999999998</v>
      </c>
      <c r="E922">
        <v>48.02</v>
      </c>
      <c r="G922">
        <v>671.44299999999998</v>
      </c>
      <c r="H922">
        <v>33986.39</v>
      </c>
      <c r="I922">
        <f t="shared" si="14"/>
        <v>-2.5651441092196183</v>
      </c>
      <c r="J922">
        <v>671.44299999999998</v>
      </c>
      <c r="K922">
        <v>795.04</v>
      </c>
      <c r="M922">
        <v>671.44299999999998</v>
      </c>
      <c r="N922">
        <v>440.1</v>
      </c>
      <c r="P922">
        <v>671.44299999999998</v>
      </c>
      <c r="Q922">
        <v>38917.620000000003</v>
      </c>
      <c r="S922">
        <v>671.44299999999998</v>
      </c>
      <c r="T922">
        <v>44548.69</v>
      </c>
      <c r="V922">
        <v>671.44299999999998</v>
      </c>
      <c r="W922">
        <v>435.02</v>
      </c>
    </row>
    <row r="923" spans="1:23" x14ac:dyDescent="0.25">
      <c r="A923">
        <v>671.78800000000001</v>
      </c>
      <c r="B923">
        <v>46794.39</v>
      </c>
      <c r="D923">
        <v>671.78800000000001</v>
      </c>
      <c r="E923">
        <v>88.7</v>
      </c>
      <c r="G923">
        <v>671.78800000000001</v>
      </c>
      <c r="H923">
        <v>33916.339999999997</v>
      </c>
      <c r="I923">
        <f t="shared" si="14"/>
        <v>-2.6267672512531006</v>
      </c>
      <c r="J923">
        <v>671.78800000000001</v>
      </c>
      <c r="K923">
        <v>813.11</v>
      </c>
      <c r="M923">
        <v>671.78800000000001</v>
      </c>
      <c r="N923">
        <v>455.92</v>
      </c>
      <c r="P923">
        <v>671.78800000000001</v>
      </c>
      <c r="Q923">
        <v>38924.400000000001</v>
      </c>
      <c r="S923">
        <v>671.78800000000001</v>
      </c>
      <c r="T923">
        <v>44659.42</v>
      </c>
      <c r="V923">
        <v>671.78800000000001</v>
      </c>
      <c r="W923">
        <v>455.36</v>
      </c>
    </row>
    <row r="924" spans="1:23" x14ac:dyDescent="0.25">
      <c r="A924">
        <v>672.13400000000001</v>
      </c>
      <c r="B924">
        <v>47352.57</v>
      </c>
      <c r="D924">
        <v>672.13400000000001</v>
      </c>
      <c r="E924">
        <v>70.62</v>
      </c>
      <c r="G924">
        <v>672.13400000000001</v>
      </c>
      <c r="H924">
        <v>33932.160000000003</v>
      </c>
      <c r="I924">
        <f t="shared" si="14"/>
        <v>-2.5231375196435883</v>
      </c>
      <c r="J924">
        <v>672.13400000000001</v>
      </c>
      <c r="K924">
        <v>765.66</v>
      </c>
      <c r="M924">
        <v>672.13400000000001</v>
      </c>
      <c r="N924">
        <v>446.88</v>
      </c>
      <c r="P924">
        <v>672.13400000000001</v>
      </c>
      <c r="Q924">
        <v>39091.629999999997</v>
      </c>
      <c r="S924">
        <v>672.13400000000001</v>
      </c>
      <c r="T924">
        <v>44465.07</v>
      </c>
      <c r="V924">
        <v>672.13400000000001</v>
      </c>
      <c r="W924">
        <v>486.99</v>
      </c>
    </row>
    <row r="925" spans="1:23" x14ac:dyDescent="0.25">
      <c r="A925">
        <v>672.47900000000004</v>
      </c>
      <c r="B925">
        <v>47386.47</v>
      </c>
      <c r="D925">
        <v>672.47900000000004</v>
      </c>
      <c r="E925">
        <v>70.62</v>
      </c>
      <c r="G925">
        <v>672.47900000000004</v>
      </c>
      <c r="H925">
        <v>34011.25</v>
      </c>
      <c r="I925">
        <f t="shared" si="14"/>
        <v>-2.537575456702768</v>
      </c>
      <c r="J925">
        <v>672.47900000000004</v>
      </c>
      <c r="K925">
        <v>776.96</v>
      </c>
      <c r="M925">
        <v>672.47900000000004</v>
      </c>
      <c r="N925">
        <v>487.56</v>
      </c>
      <c r="P925">
        <v>672.47900000000004</v>
      </c>
      <c r="Q925">
        <v>39084.85</v>
      </c>
      <c r="S925">
        <v>672.47900000000004</v>
      </c>
      <c r="T925">
        <v>44625.52</v>
      </c>
      <c r="V925">
        <v>672.47900000000004</v>
      </c>
      <c r="W925">
        <v>459.87</v>
      </c>
    </row>
    <row r="926" spans="1:23" x14ac:dyDescent="0.25">
      <c r="A926">
        <v>672.82399999999996</v>
      </c>
      <c r="B926">
        <v>47183.08</v>
      </c>
      <c r="D926">
        <v>672.82399999999996</v>
      </c>
      <c r="E926">
        <v>113.56</v>
      </c>
      <c r="G926">
        <v>672.82399999999996</v>
      </c>
      <c r="H926">
        <v>33848.550000000003</v>
      </c>
      <c r="I926">
        <f t="shared" si="14"/>
        <v>-2.5298971917270432</v>
      </c>
      <c r="J926">
        <v>672.82399999999996</v>
      </c>
      <c r="K926">
        <v>833.45</v>
      </c>
      <c r="M926">
        <v>672.82399999999996</v>
      </c>
      <c r="N926">
        <v>455.92</v>
      </c>
      <c r="P926">
        <v>672.82399999999996</v>
      </c>
      <c r="Q926">
        <v>39267.89</v>
      </c>
      <c r="S926">
        <v>672.82399999999996</v>
      </c>
      <c r="T926">
        <v>44776.93</v>
      </c>
      <c r="V926">
        <v>672.82399999999996</v>
      </c>
      <c r="W926">
        <v>505.07</v>
      </c>
    </row>
    <row r="927" spans="1:23" x14ac:dyDescent="0.25">
      <c r="A927">
        <v>673.17</v>
      </c>
      <c r="B927">
        <v>47440.7</v>
      </c>
      <c r="D927">
        <v>673.17</v>
      </c>
      <c r="E927">
        <v>111.3</v>
      </c>
      <c r="G927">
        <v>673.17</v>
      </c>
      <c r="H927">
        <v>33907.300000000003</v>
      </c>
      <c r="I927">
        <f t="shared" si="14"/>
        <v>-2.4972290776892736</v>
      </c>
      <c r="J927">
        <v>673.17</v>
      </c>
      <c r="K927">
        <v>770.18</v>
      </c>
      <c r="M927">
        <v>673.17</v>
      </c>
      <c r="N927">
        <v>428.8</v>
      </c>
      <c r="P927">
        <v>673.17</v>
      </c>
      <c r="Q927">
        <v>39059.99</v>
      </c>
      <c r="S927">
        <v>673.17</v>
      </c>
      <c r="T927">
        <v>44844.72</v>
      </c>
      <c r="V927">
        <v>673.17</v>
      </c>
      <c r="W927">
        <v>471.17</v>
      </c>
    </row>
    <row r="928" spans="1:23" x14ac:dyDescent="0.25">
      <c r="A928">
        <v>673.51499999999999</v>
      </c>
      <c r="B928">
        <v>46932.24</v>
      </c>
      <c r="D928">
        <v>673.51499999999999</v>
      </c>
      <c r="E928">
        <v>81.92</v>
      </c>
      <c r="G928">
        <v>673.51499999999999</v>
      </c>
      <c r="H928">
        <v>34239.5</v>
      </c>
      <c r="I928">
        <f t="shared" si="14"/>
        <v>-2.6911116118347973</v>
      </c>
      <c r="J928">
        <v>673.51499999999999</v>
      </c>
      <c r="K928">
        <v>813.11</v>
      </c>
      <c r="M928">
        <v>673.51499999999999</v>
      </c>
      <c r="N928">
        <v>392.65</v>
      </c>
      <c r="P928">
        <v>673.51499999999999</v>
      </c>
      <c r="Q928">
        <v>39487.1</v>
      </c>
      <c r="S928">
        <v>673.51499999999999</v>
      </c>
      <c r="T928">
        <v>44883.14</v>
      </c>
      <c r="V928">
        <v>673.51499999999999</v>
      </c>
      <c r="W928">
        <v>550.27</v>
      </c>
    </row>
    <row r="929" spans="1:23" x14ac:dyDescent="0.25">
      <c r="A929">
        <v>673.86</v>
      </c>
      <c r="B929">
        <v>46907.38</v>
      </c>
      <c r="D929">
        <v>673.86</v>
      </c>
      <c r="E929">
        <v>68.36</v>
      </c>
      <c r="G929">
        <v>673.86</v>
      </c>
      <c r="H929">
        <v>33796.57</v>
      </c>
      <c r="I929">
        <f t="shared" si="14"/>
        <v>-2.5725496746577829</v>
      </c>
      <c r="J929">
        <v>673.86</v>
      </c>
      <c r="K929">
        <v>833.45</v>
      </c>
      <c r="M929">
        <v>673.86</v>
      </c>
      <c r="N929">
        <v>471.74</v>
      </c>
      <c r="P929">
        <v>673.86</v>
      </c>
      <c r="Q929">
        <v>39170.720000000001</v>
      </c>
      <c r="S929">
        <v>673.86</v>
      </c>
      <c r="T929">
        <v>44528.35</v>
      </c>
      <c r="V929">
        <v>673.86</v>
      </c>
      <c r="W929">
        <v>529.92999999999995</v>
      </c>
    </row>
    <row r="930" spans="1:23" x14ac:dyDescent="0.25">
      <c r="A930">
        <v>674.20600000000002</v>
      </c>
      <c r="B930">
        <v>46561.63</v>
      </c>
      <c r="D930">
        <v>674.20600000000002</v>
      </c>
      <c r="E930">
        <v>106.78</v>
      </c>
      <c r="G930">
        <v>674.20600000000002</v>
      </c>
      <c r="H930">
        <v>34076.79</v>
      </c>
      <c r="I930">
        <f t="shared" si="14"/>
        <v>-2.7209007083791232</v>
      </c>
      <c r="J930">
        <v>674.20600000000002</v>
      </c>
      <c r="K930">
        <v>847.01</v>
      </c>
      <c r="M930">
        <v>674.20600000000002</v>
      </c>
      <c r="N930">
        <v>408.46</v>
      </c>
      <c r="P930">
        <v>674.20600000000002</v>
      </c>
      <c r="Q930">
        <v>38913.1</v>
      </c>
      <c r="S930">
        <v>674.20600000000002</v>
      </c>
      <c r="T930">
        <v>44390.5</v>
      </c>
      <c r="V930">
        <v>674.20600000000002</v>
      </c>
      <c r="W930">
        <v>520.89</v>
      </c>
    </row>
    <row r="931" spans="1:23" x14ac:dyDescent="0.25">
      <c r="A931">
        <v>674.55100000000004</v>
      </c>
      <c r="B931">
        <v>46548.07</v>
      </c>
      <c r="D931">
        <v>674.55100000000004</v>
      </c>
      <c r="E931">
        <v>57.06</v>
      </c>
      <c r="G931">
        <v>674.55100000000004</v>
      </c>
      <c r="H931">
        <v>33064.379999999997</v>
      </c>
      <c r="I931">
        <f t="shared" si="14"/>
        <v>-2.4479441458532487</v>
      </c>
      <c r="J931">
        <v>674.55100000000004</v>
      </c>
      <c r="K931">
        <v>799.56</v>
      </c>
      <c r="M931">
        <v>674.55100000000004</v>
      </c>
      <c r="N931">
        <v>464.96</v>
      </c>
      <c r="P931">
        <v>674.55100000000004</v>
      </c>
      <c r="Q931">
        <v>38203.519999999997</v>
      </c>
      <c r="S931">
        <v>674.55100000000004</v>
      </c>
      <c r="T931">
        <v>43945.31</v>
      </c>
      <c r="V931">
        <v>674.55100000000004</v>
      </c>
      <c r="W931">
        <v>489.25</v>
      </c>
    </row>
    <row r="932" spans="1:23" x14ac:dyDescent="0.25">
      <c r="A932">
        <v>674.89599999999996</v>
      </c>
      <c r="B932">
        <v>46349.21</v>
      </c>
      <c r="D932">
        <v>674.89599999999996</v>
      </c>
      <c r="E932">
        <v>88.7</v>
      </c>
      <c r="G932">
        <v>674.89599999999996</v>
      </c>
      <c r="H932">
        <v>32987.550000000003</v>
      </c>
      <c r="I932">
        <f t="shared" si="14"/>
        <v>-2.4621828425510017</v>
      </c>
      <c r="J932">
        <v>674.89599999999996</v>
      </c>
      <c r="K932">
        <v>788.26</v>
      </c>
      <c r="M932">
        <v>674.89599999999996</v>
      </c>
      <c r="N932">
        <v>419.76</v>
      </c>
      <c r="P932">
        <v>674.89599999999996</v>
      </c>
      <c r="Q932">
        <v>38673.56</v>
      </c>
      <c r="S932">
        <v>674.89599999999996</v>
      </c>
      <c r="T932">
        <v>43524.99</v>
      </c>
      <c r="V932">
        <v>674.89599999999996</v>
      </c>
      <c r="W932">
        <v>464.39</v>
      </c>
    </row>
    <row r="933" spans="1:23" x14ac:dyDescent="0.25">
      <c r="A933">
        <v>675.24099999999999</v>
      </c>
      <c r="B933">
        <v>46392.14</v>
      </c>
      <c r="D933">
        <v>675.24099999999999</v>
      </c>
      <c r="E933">
        <v>66.099999999999994</v>
      </c>
      <c r="G933">
        <v>675.24099999999999</v>
      </c>
      <c r="H933">
        <v>32926.54</v>
      </c>
      <c r="I933">
        <f t="shared" si="14"/>
        <v>-2.440324976235742</v>
      </c>
      <c r="J933">
        <v>675.24099999999999</v>
      </c>
      <c r="K933">
        <v>819.89</v>
      </c>
      <c r="M933">
        <v>675.24099999999999</v>
      </c>
      <c r="N933">
        <v>458.18</v>
      </c>
      <c r="P933">
        <v>675.24099999999999</v>
      </c>
      <c r="Q933">
        <v>38438.54</v>
      </c>
      <c r="S933">
        <v>675.24099999999999</v>
      </c>
      <c r="T933">
        <v>43445.89</v>
      </c>
      <c r="V933">
        <v>675.24099999999999</v>
      </c>
      <c r="W933">
        <v>496.03</v>
      </c>
    </row>
    <row r="934" spans="1:23" x14ac:dyDescent="0.25">
      <c r="A934">
        <v>675.58600000000001</v>
      </c>
      <c r="B934">
        <v>46127.74</v>
      </c>
      <c r="D934">
        <v>675.58600000000001</v>
      </c>
      <c r="E934">
        <v>52.54</v>
      </c>
      <c r="G934">
        <v>675.58600000000001</v>
      </c>
      <c r="H934">
        <v>32709.59</v>
      </c>
      <c r="I934">
        <f t="shared" si="14"/>
        <v>-2.4337967603581721</v>
      </c>
      <c r="J934">
        <v>675.58600000000001</v>
      </c>
      <c r="K934">
        <v>752.1</v>
      </c>
      <c r="M934">
        <v>675.58600000000001</v>
      </c>
      <c r="N934">
        <v>408.46</v>
      </c>
      <c r="P934">
        <v>675.58600000000001</v>
      </c>
      <c r="Q934">
        <v>37615.96</v>
      </c>
      <c r="S934">
        <v>675.58600000000001</v>
      </c>
      <c r="T934">
        <v>43115.96</v>
      </c>
      <c r="V934">
        <v>675.58600000000001</v>
      </c>
      <c r="W934">
        <v>446.32</v>
      </c>
    </row>
    <row r="935" spans="1:23" x14ac:dyDescent="0.25">
      <c r="A935">
        <v>675.93100000000004</v>
      </c>
      <c r="B935">
        <v>46410.22</v>
      </c>
      <c r="D935">
        <v>675.93100000000004</v>
      </c>
      <c r="E935">
        <v>106.78</v>
      </c>
      <c r="G935">
        <v>675.93100000000004</v>
      </c>
      <c r="H935">
        <v>32784.17</v>
      </c>
      <c r="I935">
        <f t="shared" si="14"/>
        <v>-2.3981557384568521</v>
      </c>
      <c r="J935">
        <v>675.93100000000004</v>
      </c>
      <c r="K935">
        <v>763.4</v>
      </c>
      <c r="M935">
        <v>675.93100000000004</v>
      </c>
      <c r="N935">
        <v>460.44</v>
      </c>
      <c r="P935">
        <v>675.93100000000004</v>
      </c>
      <c r="Q935">
        <v>37932.339999999997</v>
      </c>
      <c r="S935">
        <v>675.93100000000004</v>
      </c>
      <c r="T935">
        <v>43280.92</v>
      </c>
      <c r="V935">
        <v>675.93100000000004</v>
      </c>
      <c r="W935">
        <v>462.13</v>
      </c>
    </row>
    <row r="936" spans="1:23" x14ac:dyDescent="0.25">
      <c r="A936">
        <v>676.27700000000004</v>
      </c>
      <c r="B936">
        <v>46478.02</v>
      </c>
      <c r="D936">
        <v>676.27700000000004</v>
      </c>
      <c r="E936">
        <v>104.52</v>
      </c>
      <c r="G936">
        <v>676.27700000000004</v>
      </c>
      <c r="H936">
        <v>32906.199999999997</v>
      </c>
      <c r="I936">
        <f t="shared" si="14"/>
        <v>-2.4168961863626248</v>
      </c>
      <c r="J936">
        <v>676.27700000000004</v>
      </c>
      <c r="K936">
        <v>786</v>
      </c>
      <c r="M936">
        <v>676.27700000000004</v>
      </c>
      <c r="N936">
        <v>417.5</v>
      </c>
      <c r="P936">
        <v>676.27700000000004</v>
      </c>
      <c r="Q936">
        <v>38415.94</v>
      </c>
      <c r="S936">
        <v>676.27700000000004</v>
      </c>
      <c r="T936">
        <v>43319.34</v>
      </c>
      <c r="V936">
        <v>676.27700000000004</v>
      </c>
      <c r="W936">
        <v>502.81</v>
      </c>
    </row>
    <row r="937" spans="1:23" x14ac:dyDescent="0.25">
      <c r="A937">
        <v>676.62199999999996</v>
      </c>
      <c r="B937">
        <v>46035.09</v>
      </c>
      <c r="D937">
        <v>676.62199999999996</v>
      </c>
      <c r="E937">
        <v>66.099999999999994</v>
      </c>
      <c r="G937">
        <v>676.62199999999996</v>
      </c>
      <c r="H937">
        <v>32879.08</v>
      </c>
      <c r="I937">
        <f t="shared" si="14"/>
        <v>-2.4941437411494833</v>
      </c>
      <c r="J937">
        <v>676.62199999999996</v>
      </c>
      <c r="K937">
        <v>763.4</v>
      </c>
      <c r="M937">
        <v>676.62199999999996</v>
      </c>
      <c r="N937">
        <v>442.36</v>
      </c>
      <c r="P937">
        <v>676.62199999999996</v>
      </c>
      <c r="Q937">
        <v>37912</v>
      </c>
      <c r="S937">
        <v>676.62199999999996</v>
      </c>
      <c r="T937">
        <v>43140.81</v>
      </c>
      <c r="V937">
        <v>676.62199999999996</v>
      </c>
      <c r="W937">
        <v>453.1</v>
      </c>
    </row>
    <row r="938" spans="1:23" x14ac:dyDescent="0.25">
      <c r="A938">
        <v>676.96699999999998</v>
      </c>
      <c r="B938">
        <v>45843</v>
      </c>
      <c r="D938">
        <v>676.96699999999998</v>
      </c>
      <c r="E938">
        <v>81.92</v>
      </c>
      <c r="G938">
        <v>676.96699999999998</v>
      </c>
      <c r="H938">
        <v>32641.8</v>
      </c>
      <c r="I938">
        <f t="shared" si="14"/>
        <v>-2.4664333545435264</v>
      </c>
      <c r="J938">
        <v>676.96699999999998</v>
      </c>
      <c r="K938">
        <v>736.28</v>
      </c>
      <c r="M938">
        <v>676.96699999999998</v>
      </c>
      <c r="N938">
        <v>446.88</v>
      </c>
      <c r="P938">
        <v>676.96699999999998</v>
      </c>
      <c r="Q938">
        <v>37676.980000000003</v>
      </c>
      <c r="S938">
        <v>676.96699999999998</v>
      </c>
      <c r="T938">
        <v>42950.99</v>
      </c>
      <c r="V938">
        <v>676.96699999999998</v>
      </c>
      <c r="W938">
        <v>428.24</v>
      </c>
    </row>
    <row r="939" spans="1:23" x14ac:dyDescent="0.25">
      <c r="A939">
        <v>677.31200000000001</v>
      </c>
      <c r="B939">
        <v>45621.54</v>
      </c>
      <c r="D939">
        <v>677.31200000000001</v>
      </c>
      <c r="E939">
        <v>77.400000000000006</v>
      </c>
      <c r="G939">
        <v>677.31200000000001</v>
      </c>
      <c r="H939">
        <v>32307.34</v>
      </c>
      <c r="I939">
        <f t="shared" si="14"/>
        <v>-2.4207192320980604</v>
      </c>
      <c r="J939">
        <v>677.31200000000001</v>
      </c>
      <c r="K939">
        <v>772.44</v>
      </c>
      <c r="M939">
        <v>677.31200000000001</v>
      </c>
      <c r="N939">
        <v>453.66</v>
      </c>
      <c r="P939">
        <v>677.31200000000001</v>
      </c>
      <c r="Q939">
        <v>37371.9</v>
      </c>
      <c r="S939">
        <v>677.31200000000001</v>
      </c>
      <c r="T939">
        <v>42132.93</v>
      </c>
      <c r="V939">
        <v>677.31200000000001</v>
      </c>
      <c r="W939">
        <v>432.76</v>
      </c>
    </row>
    <row r="940" spans="1:23" x14ac:dyDescent="0.25">
      <c r="A940">
        <v>677.65700000000004</v>
      </c>
      <c r="B940">
        <v>45284.83</v>
      </c>
      <c r="D940">
        <v>677.65700000000004</v>
      </c>
      <c r="E940">
        <v>104.52</v>
      </c>
      <c r="G940">
        <v>677.65700000000004</v>
      </c>
      <c r="H940">
        <v>32526.55</v>
      </c>
      <c r="I940">
        <f t="shared" si="14"/>
        <v>-2.5412539934850145</v>
      </c>
      <c r="J940">
        <v>677.65700000000004</v>
      </c>
      <c r="K940">
        <v>695.6</v>
      </c>
      <c r="M940">
        <v>677.65700000000004</v>
      </c>
      <c r="N940">
        <v>467.22</v>
      </c>
      <c r="P940">
        <v>677.65700000000004</v>
      </c>
      <c r="Q940">
        <v>37204.67</v>
      </c>
      <c r="S940">
        <v>677.65700000000004</v>
      </c>
      <c r="T940">
        <v>42076.44</v>
      </c>
      <c r="V940">
        <v>677.65700000000004</v>
      </c>
      <c r="W940">
        <v>462.13</v>
      </c>
    </row>
    <row r="941" spans="1:23" x14ac:dyDescent="0.25">
      <c r="A941">
        <v>678.00199999999995</v>
      </c>
      <c r="B941">
        <v>45045.279999999999</v>
      </c>
      <c r="D941">
        <v>678.00199999999995</v>
      </c>
      <c r="E941">
        <v>104.52</v>
      </c>
      <c r="G941">
        <v>678.00199999999995</v>
      </c>
      <c r="H941">
        <v>31844.080000000002</v>
      </c>
      <c r="I941">
        <f t="shared" si="14"/>
        <v>-2.4042935490712973</v>
      </c>
      <c r="J941">
        <v>678.00199999999995</v>
      </c>
      <c r="K941">
        <v>779.22</v>
      </c>
      <c r="M941">
        <v>678.00199999999995</v>
      </c>
      <c r="N941">
        <v>410.72</v>
      </c>
      <c r="P941">
        <v>678.00199999999995</v>
      </c>
      <c r="Q941">
        <v>37136.879999999997</v>
      </c>
      <c r="S941">
        <v>678.00199999999995</v>
      </c>
      <c r="T941">
        <v>42236.88</v>
      </c>
      <c r="V941">
        <v>678.00199999999995</v>
      </c>
      <c r="W941">
        <v>439.54</v>
      </c>
    </row>
    <row r="942" spans="1:23" x14ac:dyDescent="0.25">
      <c r="A942">
        <v>678.34699999999998</v>
      </c>
      <c r="B942">
        <v>44566.2</v>
      </c>
      <c r="D942">
        <v>678.34699999999998</v>
      </c>
      <c r="E942">
        <v>109.04</v>
      </c>
      <c r="G942">
        <v>678.34699999999998</v>
      </c>
      <c r="H942">
        <v>32237.29</v>
      </c>
      <c r="I942">
        <f t="shared" si="14"/>
        <v>-2.6059278557471837</v>
      </c>
      <c r="J942">
        <v>678.34699999999998</v>
      </c>
      <c r="K942">
        <v>743.06</v>
      </c>
      <c r="M942">
        <v>678.34699999999998</v>
      </c>
      <c r="N942">
        <v>505.64</v>
      </c>
      <c r="P942">
        <v>678.34699999999998</v>
      </c>
      <c r="Q942">
        <v>37197.89</v>
      </c>
      <c r="S942">
        <v>678.34699999999998</v>
      </c>
      <c r="T942">
        <v>42008.639999999999</v>
      </c>
      <c r="V942">
        <v>678.34699999999998</v>
      </c>
      <c r="W942">
        <v>491.51</v>
      </c>
    </row>
    <row r="943" spans="1:23" x14ac:dyDescent="0.25">
      <c r="A943">
        <v>678.69200000000001</v>
      </c>
      <c r="B943">
        <v>44704.05</v>
      </c>
      <c r="D943">
        <v>678.69200000000001</v>
      </c>
      <c r="E943">
        <v>72.88</v>
      </c>
      <c r="G943">
        <v>678.69200000000001</v>
      </c>
      <c r="H943">
        <v>31692.67</v>
      </c>
      <c r="I943">
        <f t="shared" si="14"/>
        <v>-2.4301642100991581</v>
      </c>
      <c r="J943">
        <v>678.69200000000001</v>
      </c>
      <c r="K943">
        <v>697.86</v>
      </c>
      <c r="M943">
        <v>678.69200000000001</v>
      </c>
      <c r="N943">
        <v>530.49</v>
      </c>
      <c r="P943">
        <v>678.69200000000001</v>
      </c>
      <c r="Q943">
        <v>36825.019999999997</v>
      </c>
      <c r="S943">
        <v>678.69200000000001</v>
      </c>
      <c r="T943">
        <v>41549.9</v>
      </c>
      <c r="V943">
        <v>678.69200000000001</v>
      </c>
      <c r="W943">
        <v>450.84</v>
      </c>
    </row>
    <row r="944" spans="1:23" x14ac:dyDescent="0.25">
      <c r="A944">
        <v>679.03700000000003</v>
      </c>
      <c r="B944">
        <v>44961.67</v>
      </c>
      <c r="D944">
        <v>679.03700000000003</v>
      </c>
      <c r="E944">
        <v>32.200000000000003</v>
      </c>
      <c r="G944">
        <v>679.03700000000003</v>
      </c>
      <c r="H944">
        <v>31877.98</v>
      </c>
      <c r="I944">
        <f t="shared" si="14"/>
        <v>-2.4340060028936792</v>
      </c>
      <c r="J944">
        <v>679.03700000000003</v>
      </c>
      <c r="K944">
        <v>790.52</v>
      </c>
      <c r="M944">
        <v>679.03700000000003</v>
      </c>
      <c r="N944">
        <v>525.97</v>
      </c>
      <c r="P944">
        <v>679.03700000000003</v>
      </c>
      <c r="Q944">
        <v>37075.86</v>
      </c>
      <c r="S944">
        <v>679.03700000000003</v>
      </c>
      <c r="T944">
        <v>41339.730000000003</v>
      </c>
      <c r="V944">
        <v>679.03700000000003</v>
      </c>
      <c r="W944">
        <v>486.99</v>
      </c>
    </row>
    <row r="945" spans="1:23" x14ac:dyDescent="0.25">
      <c r="A945">
        <v>679.38199999999995</v>
      </c>
      <c r="B945">
        <v>44500.67</v>
      </c>
      <c r="D945">
        <v>679.38199999999995</v>
      </c>
      <c r="E945">
        <v>161.01</v>
      </c>
      <c r="G945">
        <v>679.38199999999995</v>
      </c>
      <c r="H945">
        <v>32345.759999999998</v>
      </c>
      <c r="I945">
        <f t="shared" si="14"/>
        <v>-2.6478805684287257</v>
      </c>
      <c r="J945">
        <v>679.38199999999995</v>
      </c>
      <c r="K945">
        <v>799.56</v>
      </c>
      <c r="M945">
        <v>679.38199999999995</v>
      </c>
      <c r="N945">
        <v>557.61</v>
      </c>
      <c r="P945">
        <v>679.38199999999995</v>
      </c>
      <c r="Q945">
        <v>36969.65</v>
      </c>
      <c r="S945">
        <v>679.38199999999995</v>
      </c>
      <c r="T945">
        <v>41303.57</v>
      </c>
      <c r="V945">
        <v>679.38199999999995</v>
      </c>
      <c r="W945">
        <v>536.71</v>
      </c>
    </row>
    <row r="946" spans="1:23" x14ac:dyDescent="0.25">
      <c r="A946">
        <v>679.72699999999998</v>
      </c>
      <c r="B946">
        <v>44622.7</v>
      </c>
      <c r="D946">
        <v>679.72699999999998</v>
      </c>
      <c r="E946">
        <v>165.53</v>
      </c>
      <c r="G946">
        <v>679.72699999999998</v>
      </c>
      <c r="H946">
        <v>32140.12</v>
      </c>
      <c r="I946">
        <f t="shared" si="14"/>
        <v>-2.5615369579045359</v>
      </c>
      <c r="J946">
        <v>679.72699999999998</v>
      </c>
      <c r="K946">
        <v>754.36</v>
      </c>
      <c r="M946">
        <v>679.72699999999998</v>
      </c>
      <c r="N946">
        <v>580.21</v>
      </c>
      <c r="P946">
        <v>679.72699999999998</v>
      </c>
      <c r="Q946">
        <v>37141.4</v>
      </c>
      <c r="S946">
        <v>679.72699999999998</v>
      </c>
      <c r="T946">
        <v>41708.080000000002</v>
      </c>
      <c r="V946">
        <v>679.72699999999998</v>
      </c>
      <c r="W946">
        <v>450.84</v>
      </c>
    </row>
    <row r="947" spans="1:23" x14ac:dyDescent="0.25">
      <c r="A947">
        <v>680.072</v>
      </c>
      <c r="B947">
        <v>44855.46</v>
      </c>
      <c r="D947">
        <v>680.072</v>
      </c>
      <c r="E947">
        <v>93.22</v>
      </c>
      <c r="G947">
        <v>680.072</v>
      </c>
      <c r="H947">
        <v>32361.58</v>
      </c>
      <c r="I947">
        <f t="shared" si="14"/>
        <v>-2.582733306226729</v>
      </c>
      <c r="J947">
        <v>680.072</v>
      </c>
      <c r="K947">
        <v>700.12</v>
      </c>
      <c r="M947">
        <v>680.072</v>
      </c>
      <c r="N947">
        <v>548.57000000000005</v>
      </c>
      <c r="P947">
        <v>680.072</v>
      </c>
      <c r="Q947">
        <v>37530.089999999997</v>
      </c>
      <c r="S947">
        <v>680.072</v>
      </c>
      <c r="T947">
        <v>41730.68</v>
      </c>
      <c r="V947">
        <v>680.072</v>
      </c>
      <c r="W947">
        <v>421.46</v>
      </c>
    </row>
    <row r="948" spans="1:23" x14ac:dyDescent="0.25">
      <c r="A948">
        <v>680.41600000000005</v>
      </c>
      <c r="B948">
        <v>44606.879999999997</v>
      </c>
      <c r="D948">
        <v>680.41600000000005</v>
      </c>
      <c r="E948">
        <v>57.06</v>
      </c>
      <c r="G948">
        <v>680.41600000000005</v>
      </c>
      <c r="H948">
        <v>32198.87</v>
      </c>
      <c r="I948">
        <f t="shared" si="14"/>
        <v>-2.5904081315214933</v>
      </c>
      <c r="J948">
        <v>680.41600000000005</v>
      </c>
      <c r="K948">
        <v>715.94</v>
      </c>
      <c r="M948">
        <v>680.41600000000005</v>
      </c>
      <c r="N948">
        <v>584.73</v>
      </c>
      <c r="P948">
        <v>680.41600000000005</v>
      </c>
      <c r="Q948">
        <v>37161.730000000003</v>
      </c>
      <c r="S948">
        <v>680.41600000000005</v>
      </c>
      <c r="T948">
        <v>41622.21</v>
      </c>
      <c r="V948">
        <v>680.41600000000005</v>
      </c>
      <c r="W948">
        <v>462.13</v>
      </c>
    </row>
    <row r="949" spans="1:23" x14ac:dyDescent="0.25">
      <c r="A949">
        <v>680.76099999999997</v>
      </c>
      <c r="B949">
        <v>44789.919999999998</v>
      </c>
      <c r="D949">
        <v>680.76099999999997</v>
      </c>
      <c r="E949">
        <v>72.88</v>
      </c>
      <c r="G949">
        <v>680.76099999999997</v>
      </c>
      <c r="H949">
        <v>32155.93</v>
      </c>
      <c r="I949">
        <f t="shared" si="14"/>
        <v>-2.5394234125561286</v>
      </c>
      <c r="J949">
        <v>680.76099999999997</v>
      </c>
      <c r="K949">
        <v>747.58</v>
      </c>
      <c r="M949">
        <v>680.76099999999997</v>
      </c>
      <c r="N949">
        <v>618.63</v>
      </c>
      <c r="P949">
        <v>680.76099999999997</v>
      </c>
      <c r="Q949">
        <v>37869.06</v>
      </c>
      <c r="S949">
        <v>680.76099999999997</v>
      </c>
      <c r="T949">
        <v>41581.53</v>
      </c>
      <c r="V949">
        <v>680.76099999999997</v>
      </c>
      <c r="W949">
        <v>484.73</v>
      </c>
    </row>
    <row r="950" spans="1:23" x14ac:dyDescent="0.25">
      <c r="A950">
        <v>681.10599999999999</v>
      </c>
      <c r="B950">
        <v>44423.83</v>
      </c>
      <c r="D950">
        <v>681.10599999999999</v>
      </c>
      <c r="E950">
        <v>77.400000000000006</v>
      </c>
      <c r="G950">
        <v>681.10599999999999</v>
      </c>
      <c r="H950">
        <v>31963.85</v>
      </c>
      <c r="I950">
        <f t="shared" si="14"/>
        <v>-2.5591092441560894</v>
      </c>
      <c r="J950">
        <v>681.10599999999999</v>
      </c>
      <c r="K950">
        <v>770.18</v>
      </c>
      <c r="M950">
        <v>681.10599999999999</v>
      </c>
      <c r="N950">
        <v>568.91</v>
      </c>
      <c r="P950">
        <v>681.10599999999999</v>
      </c>
      <c r="Q950">
        <v>37446.47</v>
      </c>
      <c r="S950">
        <v>681.10599999999999</v>
      </c>
      <c r="T950">
        <v>41009.800000000003</v>
      </c>
      <c r="V950">
        <v>681.10599999999999</v>
      </c>
      <c r="W950">
        <v>448.58</v>
      </c>
    </row>
    <row r="951" spans="1:23" x14ac:dyDescent="0.25">
      <c r="A951">
        <v>681.45100000000002</v>
      </c>
      <c r="B951">
        <v>44674.67</v>
      </c>
      <c r="D951">
        <v>681.45100000000002</v>
      </c>
      <c r="E951">
        <v>59.32</v>
      </c>
      <c r="G951">
        <v>681.45100000000002</v>
      </c>
      <c r="H951">
        <v>31516.400000000001</v>
      </c>
      <c r="I951">
        <f t="shared" si="14"/>
        <v>-2.3906698980945071</v>
      </c>
      <c r="J951">
        <v>681.45100000000002</v>
      </c>
      <c r="K951">
        <v>770.18</v>
      </c>
      <c r="M951">
        <v>681.45100000000002</v>
      </c>
      <c r="N951">
        <v>584.73</v>
      </c>
      <c r="P951">
        <v>681.45100000000002</v>
      </c>
      <c r="Q951">
        <v>36680.39</v>
      </c>
      <c r="S951">
        <v>681.45100000000002</v>
      </c>
      <c r="T951">
        <v>40725.06</v>
      </c>
      <c r="V951">
        <v>681.45100000000002</v>
      </c>
      <c r="W951">
        <v>407.9</v>
      </c>
    </row>
    <row r="952" spans="1:23" x14ac:dyDescent="0.25">
      <c r="A952">
        <v>681.79600000000005</v>
      </c>
      <c r="B952">
        <v>44292.76</v>
      </c>
      <c r="D952">
        <v>681.79600000000005</v>
      </c>
      <c r="E952">
        <v>104.52</v>
      </c>
      <c r="G952">
        <v>681.79600000000005</v>
      </c>
      <c r="H952">
        <v>31764.98</v>
      </c>
      <c r="I952">
        <f t="shared" si="14"/>
        <v>-2.5272203055928499</v>
      </c>
      <c r="J952">
        <v>681.79600000000005</v>
      </c>
      <c r="K952">
        <v>747.58</v>
      </c>
      <c r="M952">
        <v>681.79600000000005</v>
      </c>
      <c r="N952">
        <v>586.99</v>
      </c>
      <c r="P952">
        <v>681.79600000000005</v>
      </c>
      <c r="Q952">
        <v>36793.379999999997</v>
      </c>
      <c r="S952">
        <v>681.79600000000005</v>
      </c>
      <c r="T952">
        <v>40774.78</v>
      </c>
      <c r="V952">
        <v>681.79600000000005</v>
      </c>
      <c r="W952">
        <v>428.24</v>
      </c>
    </row>
    <row r="953" spans="1:23" x14ac:dyDescent="0.25">
      <c r="A953">
        <v>682.14</v>
      </c>
      <c r="B953">
        <v>44374.12</v>
      </c>
      <c r="D953">
        <v>682.14</v>
      </c>
      <c r="E953">
        <v>90.96</v>
      </c>
      <c r="G953">
        <v>682.14</v>
      </c>
      <c r="H953">
        <v>31597.759999999998</v>
      </c>
      <c r="I953">
        <f t="shared" si="14"/>
        <v>-2.4660231865727007</v>
      </c>
      <c r="J953">
        <v>682.14</v>
      </c>
      <c r="K953">
        <v>788.26</v>
      </c>
      <c r="M953">
        <v>682.14</v>
      </c>
      <c r="N953">
        <v>677.38</v>
      </c>
      <c r="P953">
        <v>682.14</v>
      </c>
      <c r="Q953">
        <v>36899.589999999997</v>
      </c>
      <c r="S953">
        <v>682.14</v>
      </c>
      <c r="T953">
        <v>40686.639999999999</v>
      </c>
      <c r="V953">
        <v>682.14</v>
      </c>
      <c r="W953">
        <v>403.38</v>
      </c>
    </row>
    <row r="954" spans="1:23" x14ac:dyDescent="0.25">
      <c r="A954">
        <v>682.48500000000001</v>
      </c>
      <c r="B954">
        <v>44193.33</v>
      </c>
      <c r="D954">
        <v>682.48500000000001</v>
      </c>
      <c r="E954">
        <v>63.84</v>
      </c>
      <c r="G954">
        <v>682.48500000000001</v>
      </c>
      <c r="H954">
        <v>31918.65</v>
      </c>
      <c r="I954">
        <f t="shared" si="14"/>
        <v>-2.5951641916530614</v>
      </c>
      <c r="J954">
        <v>682.48500000000001</v>
      </c>
      <c r="K954">
        <v>747.58</v>
      </c>
      <c r="M954">
        <v>682.48500000000001</v>
      </c>
      <c r="N954">
        <v>627.66999999999996</v>
      </c>
      <c r="P954">
        <v>682.48500000000001</v>
      </c>
      <c r="Q954">
        <v>36551.58</v>
      </c>
      <c r="S954">
        <v>682.48500000000001</v>
      </c>
      <c r="T954">
        <v>40618.85</v>
      </c>
      <c r="V954">
        <v>682.48500000000001</v>
      </c>
      <c r="W954">
        <v>484.73</v>
      </c>
    </row>
    <row r="955" spans="1:23" x14ac:dyDescent="0.25">
      <c r="A955">
        <v>682.83</v>
      </c>
      <c r="B955">
        <v>43933.45</v>
      </c>
      <c r="D955">
        <v>682.83</v>
      </c>
      <c r="E955">
        <v>109.04</v>
      </c>
      <c r="G955">
        <v>682.83</v>
      </c>
      <c r="H955">
        <v>31344.66</v>
      </c>
      <c r="I955">
        <f t="shared" si="14"/>
        <v>-2.4812249628439274</v>
      </c>
      <c r="J955">
        <v>682.83</v>
      </c>
      <c r="K955">
        <v>686.56</v>
      </c>
      <c r="M955">
        <v>682.83</v>
      </c>
      <c r="N955">
        <v>672.86</v>
      </c>
      <c r="P955">
        <v>682.83</v>
      </c>
      <c r="Q955">
        <v>36675.870000000003</v>
      </c>
      <c r="S955">
        <v>682.83</v>
      </c>
      <c r="T955">
        <v>40354.449999999997</v>
      </c>
      <c r="V955">
        <v>682.83</v>
      </c>
      <c r="W955">
        <v>496.03</v>
      </c>
    </row>
    <row r="956" spans="1:23" x14ac:dyDescent="0.25">
      <c r="A956">
        <v>683.17499999999995</v>
      </c>
      <c r="B956">
        <v>43621.59</v>
      </c>
      <c r="D956">
        <v>683.17499999999995</v>
      </c>
      <c r="E956">
        <v>75.14</v>
      </c>
      <c r="G956">
        <v>683.17499999999995</v>
      </c>
      <c r="H956">
        <v>31830.52</v>
      </c>
      <c r="I956">
        <f t="shared" si="14"/>
        <v>-2.6931720361256453</v>
      </c>
      <c r="J956">
        <v>683.17499999999995</v>
      </c>
      <c r="K956">
        <v>833.45</v>
      </c>
      <c r="M956">
        <v>683.17499999999995</v>
      </c>
      <c r="N956">
        <v>627.66999999999996</v>
      </c>
      <c r="P956">
        <v>683.17499999999995</v>
      </c>
      <c r="Q956">
        <v>36901.85</v>
      </c>
      <c r="S956">
        <v>683.17499999999995</v>
      </c>
      <c r="T956">
        <v>39873.1</v>
      </c>
      <c r="V956">
        <v>683.17499999999995</v>
      </c>
      <c r="W956">
        <v>392.08</v>
      </c>
    </row>
    <row r="957" spans="1:23" x14ac:dyDescent="0.25">
      <c r="A957">
        <v>683.51900000000001</v>
      </c>
      <c r="B957">
        <v>44127.79</v>
      </c>
      <c r="D957">
        <v>683.51900000000001</v>
      </c>
      <c r="E957">
        <v>48.02</v>
      </c>
      <c r="G957">
        <v>683.51900000000001</v>
      </c>
      <c r="H957">
        <v>31394.37</v>
      </c>
      <c r="I957">
        <f t="shared" si="14"/>
        <v>-2.4617384803140077</v>
      </c>
      <c r="J957">
        <v>683.51900000000001</v>
      </c>
      <c r="K957">
        <v>715.94</v>
      </c>
      <c r="M957">
        <v>683.51900000000001</v>
      </c>
      <c r="N957">
        <v>650.27</v>
      </c>
      <c r="P957">
        <v>683.51900000000001</v>
      </c>
      <c r="Q957">
        <v>36590</v>
      </c>
      <c r="S957">
        <v>683.51900000000001</v>
      </c>
      <c r="T957">
        <v>39884.400000000001</v>
      </c>
      <c r="V957">
        <v>683.51900000000001</v>
      </c>
      <c r="W957">
        <v>586.42999999999995</v>
      </c>
    </row>
    <row r="958" spans="1:23" x14ac:dyDescent="0.25">
      <c r="A958">
        <v>683.86400000000003</v>
      </c>
      <c r="B958">
        <v>43490.52</v>
      </c>
      <c r="D958">
        <v>683.86400000000003</v>
      </c>
      <c r="E958">
        <v>102.26</v>
      </c>
      <c r="G958">
        <v>683.86400000000003</v>
      </c>
      <c r="H958">
        <v>31337.88</v>
      </c>
      <c r="I958">
        <f t="shared" si="14"/>
        <v>-2.5702744424256796</v>
      </c>
      <c r="J958">
        <v>683.86400000000003</v>
      </c>
      <c r="K958">
        <v>738.54</v>
      </c>
      <c r="M958">
        <v>683.86400000000003</v>
      </c>
      <c r="N958">
        <v>684.16</v>
      </c>
      <c r="P958">
        <v>683.86400000000003</v>
      </c>
      <c r="Q958">
        <v>36556.1</v>
      </c>
      <c r="S958">
        <v>683.86400000000003</v>
      </c>
      <c r="T958">
        <v>39952.199999999997</v>
      </c>
      <c r="V958">
        <v>683.86400000000003</v>
      </c>
      <c r="W958">
        <v>423.72</v>
      </c>
    </row>
    <row r="959" spans="1:23" x14ac:dyDescent="0.25">
      <c r="A959">
        <v>684.20899999999995</v>
      </c>
      <c r="B959">
        <v>43101.83</v>
      </c>
      <c r="D959">
        <v>684.20899999999995</v>
      </c>
      <c r="E959">
        <v>79.66</v>
      </c>
      <c r="G959">
        <v>684.20899999999995</v>
      </c>
      <c r="H959">
        <v>31444.09</v>
      </c>
      <c r="I959">
        <f t="shared" si="14"/>
        <v>-2.6904382839212402</v>
      </c>
      <c r="J959">
        <v>684.20899999999995</v>
      </c>
      <c r="K959">
        <v>770.18</v>
      </c>
      <c r="M959">
        <v>684.20899999999995</v>
      </c>
      <c r="N959">
        <v>614.11</v>
      </c>
      <c r="P959">
        <v>684.20899999999995</v>
      </c>
      <c r="Q959">
        <v>36081.54</v>
      </c>
      <c r="S959">
        <v>684.20899999999995</v>
      </c>
      <c r="T959">
        <v>39545.43</v>
      </c>
      <c r="V959">
        <v>684.20899999999995</v>
      </c>
      <c r="W959">
        <v>407.9</v>
      </c>
    </row>
    <row r="960" spans="1:23" x14ac:dyDescent="0.25">
      <c r="A960">
        <v>684.553</v>
      </c>
      <c r="B960">
        <v>43370.75</v>
      </c>
      <c r="D960">
        <v>684.553</v>
      </c>
      <c r="E960">
        <v>124.86</v>
      </c>
      <c r="G960">
        <v>684.553</v>
      </c>
      <c r="H960">
        <v>31195.51</v>
      </c>
      <c r="I960">
        <f t="shared" si="14"/>
        <v>-2.5519538013213698</v>
      </c>
      <c r="J960">
        <v>684.553</v>
      </c>
      <c r="K960">
        <v>720.46</v>
      </c>
      <c r="M960">
        <v>684.553</v>
      </c>
      <c r="N960">
        <v>733.88</v>
      </c>
      <c r="P960">
        <v>684.553</v>
      </c>
      <c r="Q960">
        <v>36350.46</v>
      </c>
      <c r="S960">
        <v>684.553</v>
      </c>
      <c r="T960">
        <v>39409.839999999997</v>
      </c>
      <c r="V960">
        <v>684.553</v>
      </c>
      <c r="W960">
        <v>416.94</v>
      </c>
    </row>
    <row r="961" spans="1:23" x14ac:dyDescent="0.25">
      <c r="A961">
        <v>684.89800000000002</v>
      </c>
      <c r="B961">
        <v>43187.71</v>
      </c>
      <c r="D961">
        <v>684.89800000000002</v>
      </c>
      <c r="E961">
        <v>95.48</v>
      </c>
      <c r="G961">
        <v>684.89800000000002</v>
      </c>
      <c r="H961">
        <v>31186.47</v>
      </c>
      <c r="I961">
        <f t="shared" si="14"/>
        <v>-2.5906481330262547</v>
      </c>
      <c r="J961">
        <v>684.89800000000002</v>
      </c>
      <c r="K961">
        <v>738.54</v>
      </c>
      <c r="M961">
        <v>684.89800000000002</v>
      </c>
      <c r="N961">
        <v>774.56</v>
      </c>
      <c r="P961">
        <v>684.89800000000002</v>
      </c>
      <c r="Q961">
        <v>35912.050000000003</v>
      </c>
      <c r="S961">
        <v>684.89800000000002</v>
      </c>
      <c r="T961">
        <v>39229.050000000003</v>
      </c>
      <c r="V961">
        <v>684.89800000000002</v>
      </c>
      <c r="W961">
        <v>419.2</v>
      </c>
    </row>
    <row r="962" spans="1:23" x14ac:dyDescent="0.25">
      <c r="A962">
        <v>685.24199999999996</v>
      </c>
      <c r="B962">
        <v>43009.18</v>
      </c>
      <c r="D962">
        <v>685.24199999999996</v>
      </c>
      <c r="E962">
        <v>63.84</v>
      </c>
      <c r="G962">
        <v>685.24199999999996</v>
      </c>
      <c r="H962">
        <v>31028.28</v>
      </c>
      <c r="I962">
        <f t="shared" si="14"/>
        <v>-2.5844836364546899</v>
      </c>
      <c r="J962">
        <v>685.24199999999996</v>
      </c>
      <c r="K962">
        <v>645.89</v>
      </c>
      <c r="M962">
        <v>685.24199999999996</v>
      </c>
      <c r="N962">
        <v>690.94</v>
      </c>
      <c r="P962">
        <v>685.24199999999996</v>
      </c>
      <c r="Q962">
        <v>35903.01</v>
      </c>
      <c r="S962">
        <v>685.24199999999996</v>
      </c>
      <c r="T962">
        <v>38675.4</v>
      </c>
      <c r="V962">
        <v>685.24199999999996</v>
      </c>
      <c r="W962">
        <v>435.02</v>
      </c>
    </row>
    <row r="963" spans="1:23" x14ac:dyDescent="0.25">
      <c r="A963">
        <v>685.58699999999999</v>
      </c>
      <c r="B963">
        <v>43610.29</v>
      </c>
      <c r="D963">
        <v>685.58699999999999</v>
      </c>
      <c r="E963">
        <v>75.14</v>
      </c>
      <c r="G963">
        <v>685.58699999999999</v>
      </c>
      <c r="H963">
        <v>31209.07</v>
      </c>
      <c r="I963">
        <f t="shared" si="14"/>
        <v>-2.5105538003519006</v>
      </c>
      <c r="J963">
        <v>685.58699999999999</v>
      </c>
      <c r="K963">
        <v>763.4</v>
      </c>
      <c r="M963">
        <v>685.58699999999999</v>
      </c>
      <c r="N963">
        <v>774.56</v>
      </c>
      <c r="P963">
        <v>685.58699999999999</v>
      </c>
      <c r="Q963">
        <v>35873.629999999997</v>
      </c>
      <c r="S963">
        <v>685.58699999999999</v>
      </c>
      <c r="T963">
        <v>39021.15</v>
      </c>
      <c r="V963">
        <v>685.58699999999999</v>
      </c>
      <c r="W963">
        <v>466.65</v>
      </c>
    </row>
    <row r="964" spans="1:23" x14ac:dyDescent="0.25">
      <c r="A964">
        <v>685.93100000000004</v>
      </c>
      <c r="B964">
        <v>43517.64</v>
      </c>
      <c r="D964">
        <v>685.93100000000004</v>
      </c>
      <c r="E964">
        <v>93.22</v>
      </c>
      <c r="G964">
        <v>685.93100000000004</v>
      </c>
      <c r="H964">
        <v>31197.77</v>
      </c>
      <c r="I964">
        <f t="shared" ref="I964:I1027" si="15">(H964-E964)/(H964-B964)</f>
        <v>-2.5247466085275252</v>
      </c>
      <c r="J964">
        <v>685.93100000000004</v>
      </c>
      <c r="K964">
        <v>806.33</v>
      </c>
      <c r="M964">
        <v>685.93100000000004</v>
      </c>
      <c r="N964">
        <v>751.96</v>
      </c>
      <c r="P964">
        <v>685.93100000000004</v>
      </c>
      <c r="Q964">
        <v>35982.1</v>
      </c>
      <c r="S964">
        <v>685.93100000000004</v>
      </c>
      <c r="T964">
        <v>38856.18</v>
      </c>
      <c r="V964">
        <v>685.93100000000004</v>
      </c>
      <c r="W964">
        <v>416.94</v>
      </c>
    </row>
    <row r="965" spans="1:23" x14ac:dyDescent="0.25">
      <c r="A965">
        <v>686.27599999999995</v>
      </c>
      <c r="B965">
        <v>42941.39</v>
      </c>
      <c r="D965">
        <v>686.27599999999995</v>
      </c>
      <c r="E965">
        <v>72.88</v>
      </c>
      <c r="G965">
        <v>686.27599999999995</v>
      </c>
      <c r="H965">
        <v>31256.52</v>
      </c>
      <c r="I965">
        <f t="shared" si="15"/>
        <v>-2.6687194637167551</v>
      </c>
      <c r="J965">
        <v>686.27599999999995</v>
      </c>
      <c r="K965">
        <v>761.14</v>
      </c>
      <c r="M965">
        <v>686.27599999999995</v>
      </c>
      <c r="N965">
        <v>781.34</v>
      </c>
      <c r="P965">
        <v>686.27599999999995</v>
      </c>
      <c r="Q965">
        <v>36429.550000000003</v>
      </c>
      <c r="S965">
        <v>686.27599999999995</v>
      </c>
      <c r="T965">
        <v>38519.47</v>
      </c>
      <c r="V965">
        <v>686.27599999999995</v>
      </c>
      <c r="W965">
        <v>448.58</v>
      </c>
    </row>
    <row r="966" spans="1:23" x14ac:dyDescent="0.25">
      <c r="A966">
        <v>686.62</v>
      </c>
      <c r="B966">
        <v>42918.79</v>
      </c>
      <c r="D966">
        <v>686.62</v>
      </c>
      <c r="E966">
        <v>72.88</v>
      </c>
      <c r="G966">
        <v>686.62</v>
      </c>
      <c r="H966">
        <v>30928.85</v>
      </c>
      <c r="I966">
        <f t="shared" si="15"/>
        <v>-2.5734882743366514</v>
      </c>
      <c r="J966">
        <v>686.62</v>
      </c>
      <c r="K966">
        <v>815.37</v>
      </c>
      <c r="M966">
        <v>686.62</v>
      </c>
      <c r="N966">
        <v>783.6</v>
      </c>
      <c r="P966">
        <v>686.62</v>
      </c>
      <c r="Q966">
        <v>35939.17</v>
      </c>
      <c r="S966">
        <v>686.62</v>
      </c>
      <c r="T966">
        <v>38589.519999999997</v>
      </c>
      <c r="V966">
        <v>686.62</v>
      </c>
      <c r="W966">
        <v>480.21</v>
      </c>
    </row>
    <row r="967" spans="1:23" x14ac:dyDescent="0.25">
      <c r="A967">
        <v>686.96500000000003</v>
      </c>
      <c r="B967">
        <v>42697.32</v>
      </c>
      <c r="D967">
        <v>686.96500000000003</v>
      </c>
      <c r="E967">
        <v>133.88999999999999</v>
      </c>
      <c r="G967">
        <v>686.96500000000003</v>
      </c>
      <c r="H967">
        <v>30235.08</v>
      </c>
      <c r="I967">
        <f t="shared" si="15"/>
        <v>-2.4153916149905639</v>
      </c>
      <c r="J967">
        <v>686.96500000000003</v>
      </c>
      <c r="K967">
        <v>761.14</v>
      </c>
      <c r="M967">
        <v>686.96500000000003</v>
      </c>
      <c r="N967">
        <v>905.63</v>
      </c>
      <c r="P967">
        <v>686.96500000000003</v>
      </c>
      <c r="Q967">
        <v>35496.239999999998</v>
      </c>
      <c r="S967">
        <v>686.96500000000003</v>
      </c>
      <c r="T967">
        <v>37624.58</v>
      </c>
      <c r="V967">
        <v>686.96500000000003</v>
      </c>
      <c r="W967">
        <v>484.73</v>
      </c>
    </row>
    <row r="968" spans="1:23" x14ac:dyDescent="0.25">
      <c r="A968">
        <v>687.30899999999997</v>
      </c>
      <c r="B968">
        <v>42417.11</v>
      </c>
      <c r="D968">
        <v>687.30899999999997</v>
      </c>
      <c r="E968">
        <v>120.34</v>
      </c>
      <c r="G968">
        <v>687.30899999999997</v>
      </c>
      <c r="H968">
        <v>30497.22</v>
      </c>
      <c r="I968">
        <f t="shared" si="15"/>
        <v>-2.5484194904483179</v>
      </c>
      <c r="J968">
        <v>687.30899999999997</v>
      </c>
      <c r="K968">
        <v>711.42</v>
      </c>
      <c r="M968">
        <v>687.30899999999997</v>
      </c>
      <c r="N968">
        <v>844.61</v>
      </c>
      <c r="P968">
        <v>687.30899999999997</v>
      </c>
      <c r="Q968">
        <v>35484.94</v>
      </c>
      <c r="S968">
        <v>687.30899999999997</v>
      </c>
      <c r="T968">
        <v>37473.17</v>
      </c>
      <c r="V968">
        <v>687.30899999999997</v>
      </c>
      <c r="W968">
        <v>387.56</v>
      </c>
    </row>
    <row r="969" spans="1:23" x14ac:dyDescent="0.25">
      <c r="A969">
        <v>687.654</v>
      </c>
      <c r="B969">
        <v>42566.25</v>
      </c>
      <c r="D969">
        <v>687.654</v>
      </c>
      <c r="E969">
        <v>100</v>
      </c>
      <c r="G969">
        <v>687.654</v>
      </c>
      <c r="H969">
        <v>30445.24</v>
      </c>
      <c r="I969">
        <f t="shared" si="15"/>
        <v>-2.5035240462634718</v>
      </c>
      <c r="J969">
        <v>687.654</v>
      </c>
      <c r="K969">
        <v>815.37</v>
      </c>
      <c r="M969">
        <v>687.654</v>
      </c>
      <c r="N969">
        <v>806.19</v>
      </c>
      <c r="P969">
        <v>687.654</v>
      </c>
      <c r="Q969">
        <v>35543.699999999997</v>
      </c>
      <c r="S969">
        <v>687.654</v>
      </c>
      <c r="T969">
        <v>37565.82</v>
      </c>
      <c r="V969">
        <v>687.654</v>
      </c>
      <c r="W969">
        <v>509.59</v>
      </c>
    </row>
    <row r="970" spans="1:23" x14ac:dyDescent="0.25">
      <c r="A970">
        <v>687.99800000000005</v>
      </c>
      <c r="B970">
        <v>42462.3</v>
      </c>
      <c r="D970">
        <v>687.99800000000005</v>
      </c>
      <c r="E970">
        <v>111.3</v>
      </c>
      <c r="G970">
        <v>687.99800000000005</v>
      </c>
      <c r="H970">
        <v>30045.26</v>
      </c>
      <c r="I970">
        <f t="shared" si="15"/>
        <v>-2.4107162415519308</v>
      </c>
      <c r="J970">
        <v>687.99800000000005</v>
      </c>
      <c r="K970">
        <v>840.23</v>
      </c>
      <c r="M970">
        <v>687.99800000000005</v>
      </c>
      <c r="N970">
        <v>912.41</v>
      </c>
      <c r="P970">
        <v>687.99800000000005</v>
      </c>
      <c r="Q970">
        <v>34958.400000000001</v>
      </c>
      <c r="S970">
        <v>687.99800000000005</v>
      </c>
      <c r="T970">
        <v>37317.24</v>
      </c>
      <c r="V970">
        <v>687.99800000000005</v>
      </c>
      <c r="W970">
        <v>491.51</v>
      </c>
    </row>
    <row r="971" spans="1:23" x14ac:dyDescent="0.25">
      <c r="A971">
        <v>688.34299999999996</v>
      </c>
      <c r="B971">
        <v>41899.599999999999</v>
      </c>
      <c r="D971">
        <v>688.34299999999996</v>
      </c>
      <c r="E971">
        <v>61.58</v>
      </c>
      <c r="G971">
        <v>688.34299999999996</v>
      </c>
      <c r="H971">
        <v>30542.42</v>
      </c>
      <c r="I971">
        <f t="shared" si="15"/>
        <v>-2.6838387698354693</v>
      </c>
      <c r="J971">
        <v>688.34299999999996</v>
      </c>
      <c r="K971">
        <v>817.63</v>
      </c>
      <c r="M971">
        <v>688.34299999999996</v>
      </c>
      <c r="N971">
        <v>873.99</v>
      </c>
      <c r="P971">
        <v>688.34299999999996</v>
      </c>
      <c r="Q971">
        <v>35326.75</v>
      </c>
      <c r="S971">
        <v>688.34299999999996</v>
      </c>
      <c r="T971">
        <v>37373.730000000003</v>
      </c>
      <c r="V971">
        <v>688.34299999999996</v>
      </c>
      <c r="W971">
        <v>486.99</v>
      </c>
    </row>
    <row r="972" spans="1:23" x14ac:dyDescent="0.25">
      <c r="A972">
        <v>688.68700000000001</v>
      </c>
      <c r="B972">
        <v>42299.59</v>
      </c>
      <c r="D972">
        <v>688.68700000000001</v>
      </c>
      <c r="E972">
        <v>111.3</v>
      </c>
      <c r="G972">
        <v>688.68700000000001</v>
      </c>
      <c r="H972">
        <v>31064.44</v>
      </c>
      <c r="I972">
        <f t="shared" si="15"/>
        <v>-2.7550268576743528</v>
      </c>
      <c r="J972">
        <v>688.68700000000001</v>
      </c>
      <c r="K972">
        <v>792.78</v>
      </c>
      <c r="M972">
        <v>688.68700000000001</v>
      </c>
      <c r="N972">
        <v>831.05</v>
      </c>
      <c r="P972">
        <v>688.68700000000001</v>
      </c>
      <c r="Q972">
        <v>35656.69</v>
      </c>
      <c r="S972">
        <v>688.68700000000001</v>
      </c>
      <c r="T972">
        <v>37339.839999999997</v>
      </c>
      <c r="V972">
        <v>688.68700000000001</v>
      </c>
      <c r="W972">
        <v>401.12</v>
      </c>
    </row>
    <row r="973" spans="1:23" x14ac:dyDescent="0.25">
      <c r="A973">
        <v>689.03099999999995</v>
      </c>
      <c r="B973">
        <v>42292.81</v>
      </c>
      <c r="D973">
        <v>689.03099999999995</v>
      </c>
      <c r="E973">
        <v>95.48</v>
      </c>
      <c r="G973">
        <v>689.03099999999995</v>
      </c>
      <c r="H973">
        <v>30585.35</v>
      </c>
      <c r="I973">
        <f t="shared" si="15"/>
        <v>-2.6043112681999343</v>
      </c>
      <c r="J973">
        <v>689.03099999999995</v>
      </c>
      <c r="K973">
        <v>810.85</v>
      </c>
      <c r="M973">
        <v>689.03099999999995</v>
      </c>
      <c r="N973">
        <v>991.5</v>
      </c>
      <c r="P973">
        <v>689.03099999999995</v>
      </c>
      <c r="Q973">
        <v>35622.79</v>
      </c>
      <c r="S973">
        <v>689.03099999999995</v>
      </c>
      <c r="T973">
        <v>36928.550000000003</v>
      </c>
      <c r="V973">
        <v>689.03099999999995</v>
      </c>
      <c r="W973">
        <v>464.39</v>
      </c>
    </row>
    <row r="974" spans="1:23" x14ac:dyDescent="0.25">
      <c r="A974">
        <v>689.37599999999998</v>
      </c>
      <c r="B974">
        <v>41956.1</v>
      </c>
      <c r="D974">
        <v>689.37599999999998</v>
      </c>
      <c r="E974">
        <v>18.64</v>
      </c>
      <c r="G974">
        <v>689.37599999999998</v>
      </c>
      <c r="H974">
        <v>30836.19</v>
      </c>
      <c r="I974">
        <f t="shared" si="15"/>
        <v>-2.7713848403449308</v>
      </c>
      <c r="J974">
        <v>689.37599999999998</v>
      </c>
      <c r="K974">
        <v>880.91</v>
      </c>
      <c r="M974">
        <v>689.37599999999998</v>
      </c>
      <c r="N974">
        <v>871.73</v>
      </c>
      <c r="P974">
        <v>689.37599999999998</v>
      </c>
      <c r="Q974">
        <v>35627.31</v>
      </c>
      <c r="S974">
        <v>689.37599999999998</v>
      </c>
      <c r="T974">
        <v>37274.300000000003</v>
      </c>
      <c r="V974">
        <v>689.37599999999998</v>
      </c>
      <c r="W974">
        <v>444.06</v>
      </c>
    </row>
    <row r="975" spans="1:23" x14ac:dyDescent="0.25">
      <c r="A975">
        <v>689.72</v>
      </c>
      <c r="B975">
        <v>41901.86</v>
      </c>
      <c r="D975">
        <v>689.72</v>
      </c>
      <c r="E975">
        <v>27.68</v>
      </c>
      <c r="G975">
        <v>689.72</v>
      </c>
      <c r="H975">
        <v>30596.65</v>
      </c>
      <c r="I975">
        <f t="shared" si="15"/>
        <v>-2.7039718855288846</v>
      </c>
      <c r="J975">
        <v>689.72</v>
      </c>
      <c r="K975">
        <v>819.89</v>
      </c>
      <c r="M975">
        <v>689.72</v>
      </c>
      <c r="N975">
        <v>982.46</v>
      </c>
      <c r="P975">
        <v>689.72</v>
      </c>
      <c r="Q975">
        <v>35229.58</v>
      </c>
      <c r="S975">
        <v>689.72</v>
      </c>
      <c r="T975">
        <v>36609.910000000003</v>
      </c>
      <c r="V975">
        <v>689.72</v>
      </c>
      <c r="W975">
        <v>455.36</v>
      </c>
    </row>
    <row r="976" spans="1:23" x14ac:dyDescent="0.25">
      <c r="A976">
        <v>690.06399999999996</v>
      </c>
      <c r="B976">
        <v>41870.230000000003</v>
      </c>
      <c r="D976">
        <v>690.06399999999996</v>
      </c>
      <c r="E976">
        <v>138.41</v>
      </c>
      <c r="G976">
        <v>690.06399999999996</v>
      </c>
      <c r="H976">
        <v>30271.24</v>
      </c>
      <c r="I976">
        <f t="shared" si="15"/>
        <v>-2.5978839536890712</v>
      </c>
      <c r="J976">
        <v>690.06399999999996</v>
      </c>
      <c r="K976">
        <v>905.77</v>
      </c>
      <c r="M976">
        <v>690.06399999999996</v>
      </c>
      <c r="N976">
        <v>998.28</v>
      </c>
      <c r="P976">
        <v>690.06399999999996</v>
      </c>
      <c r="Q976">
        <v>34863.49</v>
      </c>
      <c r="S976">
        <v>690.06399999999996</v>
      </c>
      <c r="T976">
        <v>36273.199999999997</v>
      </c>
      <c r="V976">
        <v>690.06399999999996</v>
      </c>
      <c r="W976">
        <v>405.64</v>
      </c>
    </row>
    <row r="977" spans="1:23" x14ac:dyDescent="0.25">
      <c r="A977">
        <v>690.40899999999999</v>
      </c>
      <c r="B977">
        <v>41840.85</v>
      </c>
      <c r="D977">
        <v>690.40899999999999</v>
      </c>
      <c r="E977">
        <v>115.82</v>
      </c>
      <c r="G977">
        <v>690.40899999999999</v>
      </c>
      <c r="H977">
        <v>29966.16</v>
      </c>
      <c r="I977">
        <f t="shared" si="15"/>
        <v>-2.5137784649536119</v>
      </c>
      <c r="J977">
        <v>690.40899999999999</v>
      </c>
      <c r="K977">
        <v>738.54</v>
      </c>
      <c r="M977">
        <v>690.40899999999999</v>
      </c>
      <c r="N977">
        <v>914.67</v>
      </c>
      <c r="P977">
        <v>690.40899999999999</v>
      </c>
      <c r="Q977">
        <v>34944.839999999997</v>
      </c>
      <c r="S977">
        <v>690.40899999999999</v>
      </c>
      <c r="T977">
        <v>36576.019999999997</v>
      </c>
      <c r="V977">
        <v>690.40899999999999</v>
      </c>
      <c r="W977">
        <v>468.91</v>
      </c>
    </row>
    <row r="978" spans="1:23" x14ac:dyDescent="0.25">
      <c r="A978">
        <v>690.75300000000004</v>
      </c>
      <c r="B978">
        <v>41567.410000000003</v>
      </c>
      <c r="D978">
        <v>690.75300000000004</v>
      </c>
      <c r="E978">
        <v>25.42</v>
      </c>
      <c r="G978">
        <v>690.75300000000004</v>
      </c>
      <c r="H978">
        <v>30262.2</v>
      </c>
      <c r="I978">
        <f t="shared" si="15"/>
        <v>-2.6745880881469688</v>
      </c>
      <c r="J978">
        <v>690.75300000000004</v>
      </c>
      <c r="K978">
        <v>774.7</v>
      </c>
      <c r="M978">
        <v>690.75300000000004</v>
      </c>
      <c r="N978">
        <v>1005.06</v>
      </c>
      <c r="P978">
        <v>690.75300000000004</v>
      </c>
      <c r="Q978">
        <v>34314.35</v>
      </c>
      <c r="S978">
        <v>690.75300000000004</v>
      </c>
      <c r="T978">
        <v>35583.949999999997</v>
      </c>
      <c r="V978">
        <v>690.75300000000004</v>
      </c>
      <c r="W978">
        <v>450.84</v>
      </c>
    </row>
    <row r="979" spans="1:23" x14ac:dyDescent="0.25">
      <c r="A979">
        <v>691.09699999999998</v>
      </c>
      <c r="B979">
        <v>41011.49</v>
      </c>
      <c r="D979">
        <v>691.09699999999998</v>
      </c>
      <c r="E979">
        <v>151.97</v>
      </c>
      <c r="G979">
        <v>691.09699999999998</v>
      </c>
      <c r="H979">
        <v>29274.65</v>
      </c>
      <c r="I979">
        <f t="shared" si="15"/>
        <v>-2.4813050190681656</v>
      </c>
      <c r="J979">
        <v>691.09699999999998</v>
      </c>
      <c r="K979">
        <v>824.41</v>
      </c>
      <c r="M979">
        <v>691.09699999999998</v>
      </c>
      <c r="N979">
        <v>1027.6600000000001</v>
      </c>
      <c r="P979">
        <v>691.09699999999998</v>
      </c>
      <c r="Q979">
        <v>34664.629999999997</v>
      </c>
      <c r="S979">
        <v>691.09699999999998</v>
      </c>
      <c r="T979">
        <v>35437.06</v>
      </c>
      <c r="V979">
        <v>691.09699999999998</v>
      </c>
      <c r="W979">
        <v>423.72</v>
      </c>
    </row>
    <row r="980" spans="1:23" x14ac:dyDescent="0.25">
      <c r="A980">
        <v>691.44100000000003</v>
      </c>
      <c r="B980">
        <v>41169.68</v>
      </c>
      <c r="D980">
        <v>691.44100000000003</v>
      </c>
      <c r="E980">
        <v>156.49</v>
      </c>
      <c r="G980">
        <v>691.44100000000003</v>
      </c>
      <c r="H980">
        <v>29371.83</v>
      </c>
      <c r="I980">
        <f t="shared" si="15"/>
        <v>-2.4763274664451576</v>
      </c>
      <c r="J980">
        <v>691.44100000000003</v>
      </c>
      <c r="K980">
        <v>776.96</v>
      </c>
      <c r="M980">
        <v>691.44100000000003</v>
      </c>
      <c r="N980">
        <v>1043.48</v>
      </c>
      <c r="P980">
        <v>691.44100000000003</v>
      </c>
      <c r="Q980">
        <v>34355.03</v>
      </c>
      <c r="S980">
        <v>691.44100000000003</v>
      </c>
      <c r="T980">
        <v>34939.9</v>
      </c>
      <c r="V980">
        <v>691.44100000000003</v>
      </c>
      <c r="W980">
        <v>439.54</v>
      </c>
    </row>
    <row r="981" spans="1:23" x14ac:dyDescent="0.25">
      <c r="A981">
        <v>691.78599999999994</v>
      </c>
      <c r="B981">
        <v>40882.68</v>
      </c>
      <c r="D981">
        <v>691.78599999999994</v>
      </c>
      <c r="E981">
        <v>95.48</v>
      </c>
      <c r="G981">
        <v>691.78599999999994</v>
      </c>
      <c r="H981">
        <v>29136.799999999999</v>
      </c>
      <c r="I981">
        <f t="shared" si="15"/>
        <v>-2.472468644324648</v>
      </c>
      <c r="J981">
        <v>691.78599999999994</v>
      </c>
      <c r="K981">
        <v>770.18</v>
      </c>
      <c r="M981">
        <v>691.78599999999994</v>
      </c>
      <c r="N981">
        <v>1023.14</v>
      </c>
      <c r="P981">
        <v>691.78599999999994</v>
      </c>
      <c r="Q981">
        <v>33753.910000000003</v>
      </c>
      <c r="S981">
        <v>691.78599999999994</v>
      </c>
      <c r="T981">
        <v>34704.879999999997</v>
      </c>
      <c r="V981">
        <v>691.78599999999994</v>
      </c>
      <c r="W981">
        <v>444.06</v>
      </c>
    </row>
    <row r="982" spans="1:23" x14ac:dyDescent="0.25">
      <c r="A982">
        <v>692.13</v>
      </c>
      <c r="B982">
        <v>40505.29</v>
      </c>
      <c r="D982">
        <v>692.13</v>
      </c>
      <c r="E982">
        <v>79.66</v>
      </c>
      <c r="G982">
        <v>692.13</v>
      </c>
      <c r="H982">
        <v>29229.46</v>
      </c>
      <c r="I982">
        <f t="shared" si="15"/>
        <v>-2.5851578109992785</v>
      </c>
      <c r="J982">
        <v>692.13</v>
      </c>
      <c r="K982">
        <v>806.33</v>
      </c>
      <c r="M982">
        <v>692.13</v>
      </c>
      <c r="N982">
        <v>1059.29</v>
      </c>
      <c r="P982">
        <v>692.13</v>
      </c>
      <c r="Q982">
        <v>33812.67</v>
      </c>
      <c r="S982">
        <v>692.13</v>
      </c>
      <c r="T982">
        <v>34564.769999999997</v>
      </c>
      <c r="V982">
        <v>692.13</v>
      </c>
      <c r="W982">
        <v>480.21</v>
      </c>
    </row>
    <row r="983" spans="1:23" x14ac:dyDescent="0.25">
      <c r="A983">
        <v>692.47400000000005</v>
      </c>
      <c r="B983">
        <v>40319.99</v>
      </c>
      <c r="D983">
        <v>692.47400000000005</v>
      </c>
      <c r="E983">
        <v>136.15</v>
      </c>
      <c r="G983">
        <v>692.47400000000005</v>
      </c>
      <c r="H983">
        <v>29554.87</v>
      </c>
      <c r="I983">
        <f t="shared" si="15"/>
        <v>-2.7327814274248685</v>
      </c>
      <c r="J983">
        <v>692.47400000000005</v>
      </c>
      <c r="K983">
        <v>770.18</v>
      </c>
      <c r="M983">
        <v>692.47400000000005</v>
      </c>
      <c r="N983">
        <v>1090.93</v>
      </c>
      <c r="P983">
        <v>692.47400000000005</v>
      </c>
      <c r="Q983">
        <v>34022.83</v>
      </c>
      <c r="S983">
        <v>692.47400000000005</v>
      </c>
      <c r="T983">
        <v>34209.980000000003</v>
      </c>
      <c r="V983">
        <v>692.47400000000005</v>
      </c>
      <c r="W983">
        <v>459.87</v>
      </c>
    </row>
    <row r="984" spans="1:23" x14ac:dyDescent="0.25">
      <c r="A984">
        <v>692.81799999999998</v>
      </c>
      <c r="B984">
        <v>40008.129999999997</v>
      </c>
      <c r="D984">
        <v>692.81799999999998</v>
      </c>
      <c r="E984">
        <v>124.86</v>
      </c>
      <c r="G984">
        <v>692.81799999999998</v>
      </c>
      <c r="H984">
        <v>29412.5</v>
      </c>
      <c r="I984">
        <f t="shared" si="15"/>
        <v>-2.7641244550819541</v>
      </c>
      <c r="J984">
        <v>692.81799999999998</v>
      </c>
      <c r="K984">
        <v>724.98</v>
      </c>
      <c r="M984">
        <v>692.81799999999998</v>
      </c>
      <c r="N984">
        <v>1104.49</v>
      </c>
      <c r="P984">
        <v>692.81799999999998</v>
      </c>
      <c r="Q984">
        <v>34549.370000000003</v>
      </c>
      <c r="S984">
        <v>692.81799999999998</v>
      </c>
      <c r="T984">
        <v>34564.769999999997</v>
      </c>
      <c r="V984">
        <v>692.81799999999998</v>
      </c>
      <c r="W984">
        <v>455.36</v>
      </c>
    </row>
    <row r="985" spans="1:23" x14ac:dyDescent="0.25">
      <c r="A985">
        <v>693.16200000000003</v>
      </c>
      <c r="B985">
        <v>39987.79</v>
      </c>
      <c r="D985">
        <v>693.16200000000003</v>
      </c>
      <c r="E985">
        <v>138.41</v>
      </c>
      <c r="G985">
        <v>693.16200000000003</v>
      </c>
      <c r="H985">
        <v>29283.69</v>
      </c>
      <c r="I985">
        <f t="shared" si="15"/>
        <v>-2.7228146224343934</v>
      </c>
      <c r="J985">
        <v>693.16200000000003</v>
      </c>
      <c r="K985">
        <v>783.74</v>
      </c>
      <c r="M985">
        <v>693.16200000000003</v>
      </c>
      <c r="N985">
        <v>1172.29</v>
      </c>
      <c r="P985">
        <v>693.16200000000003</v>
      </c>
      <c r="Q985">
        <v>34397.97</v>
      </c>
      <c r="S985">
        <v>693.16200000000003</v>
      </c>
      <c r="T985">
        <v>34029.19</v>
      </c>
      <c r="V985">
        <v>693.16200000000003</v>
      </c>
      <c r="W985">
        <v>444.06</v>
      </c>
    </row>
    <row r="986" spans="1:23" x14ac:dyDescent="0.25">
      <c r="A986">
        <v>693.50599999999997</v>
      </c>
      <c r="B986">
        <v>39691.75</v>
      </c>
      <c r="D986">
        <v>693.50599999999997</v>
      </c>
      <c r="E986">
        <v>109.04</v>
      </c>
      <c r="G986">
        <v>693.50599999999997</v>
      </c>
      <c r="H986">
        <v>29830.57</v>
      </c>
      <c r="I986">
        <f t="shared" si="15"/>
        <v>-3.0139932543569836</v>
      </c>
      <c r="J986">
        <v>693.50599999999997</v>
      </c>
      <c r="K986">
        <v>790.52</v>
      </c>
      <c r="M986">
        <v>693.50599999999997</v>
      </c>
      <c r="N986">
        <v>1226.52</v>
      </c>
      <c r="P986">
        <v>693.50599999999997</v>
      </c>
      <c r="Q986">
        <v>33875.949999999997</v>
      </c>
      <c r="S986">
        <v>693.50599999999997</v>
      </c>
      <c r="T986">
        <v>34049.53</v>
      </c>
      <c r="V986">
        <v>693.50599999999997</v>
      </c>
      <c r="W986">
        <v>421.46</v>
      </c>
    </row>
    <row r="987" spans="1:23" x14ac:dyDescent="0.25">
      <c r="A987">
        <v>693.85</v>
      </c>
      <c r="B987">
        <v>40082.699999999997</v>
      </c>
      <c r="D987">
        <v>693.85</v>
      </c>
      <c r="E987">
        <v>75.14</v>
      </c>
      <c r="G987">
        <v>693.85</v>
      </c>
      <c r="H987">
        <v>29511.94</v>
      </c>
      <c r="I987">
        <f t="shared" si="15"/>
        <v>-2.7847382780424494</v>
      </c>
      <c r="J987">
        <v>693.85</v>
      </c>
      <c r="K987">
        <v>856.05</v>
      </c>
      <c r="M987">
        <v>693.85</v>
      </c>
      <c r="N987">
        <v>1235.56</v>
      </c>
      <c r="P987">
        <v>693.85</v>
      </c>
      <c r="Q987">
        <v>33706.46</v>
      </c>
      <c r="S987">
        <v>693.85</v>
      </c>
      <c r="T987">
        <v>34354.61</v>
      </c>
      <c r="V987">
        <v>693.85</v>
      </c>
      <c r="W987">
        <v>475.69</v>
      </c>
    </row>
    <row r="988" spans="1:23" x14ac:dyDescent="0.25">
      <c r="A988">
        <v>694.19399999999996</v>
      </c>
      <c r="B988">
        <v>39969.71</v>
      </c>
      <c r="D988">
        <v>694.19399999999996</v>
      </c>
      <c r="E988">
        <v>118.08</v>
      </c>
      <c r="G988">
        <v>694.19399999999996</v>
      </c>
      <c r="H988">
        <v>29240.76</v>
      </c>
      <c r="I988">
        <f t="shared" si="15"/>
        <v>-2.7144016888884743</v>
      </c>
      <c r="J988">
        <v>694.19399999999996</v>
      </c>
      <c r="K988">
        <v>817.63</v>
      </c>
      <c r="M988">
        <v>694.19399999999996</v>
      </c>
      <c r="N988">
        <v>1271.72</v>
      </c>
      <c r="P988">
        <v>694.19399999999996</v>
      </c>
      <c r="Q988">
        <v>33591.21</v>
      </c>
      <c r="S988">
        <v>694.19399999999996</v>
      </c>
      <c r="T988">
        <v>33292.49</v>
      </c>
      <c r="V988">
        <v>694.19399999999996</v>
      </c>
      <c r="W988">
        <v>407.9</v>
      </c>
    </row>
    <row r="989" spans="1:23" x14ac:dyDescent="0.25">
      <c r="A989">
        <v>694.53800000000001</v>
      </c>
      <c r="B989">
        <v>39585.54</v>
      </c>
      <c r="D989">
        <v>694.53800000000001</v>
      </c>
      <c r="E989">
        <v>54.8</v>
      </c>
      <c r="G989">
        <v>694.53800000000001</v>
      </c>
      <c r="H989">
        <v>29071.27</v>
      </c>
      <c r="I989">
        <f t="shared" si="15"/>
        <v>-2.7597227387160497</v>
      </c>
      <c r="J989">
        <v>694.53800000000001</v>
      </c>
      <c r="K989">
        <v>840.23</v>
      </c>
      <c r="M989">
        <v>694.53800000000001</v>
      </c>
      <c r="N989">
        <v>1328.21</v>
      </c>
      <c r="P989">
        <v>694.53800000000001</v>
      </c>
      <c r="Q989">
        <v>33993.46</v>
      </c>
      <c r="S989">
        <v>694.53800000000001</v>
      </c>
      <c r="T989">
        <v>33654.06</v>
      </c>
      <c r="V989">
        <v>694.53800000000001</v>
      </c>
      <c r="W989">
        <v>448.58</v>
      </c>
    </row>
    <row r="990" spans="1:23" x14ac:dyDescent="0.25">
      <c r="A990">
        <v>694.88199999999995</v>
      </c>
      <c r="B990">
        <v>40048.81</v>
      </c>
      <c r="D990">
        <v>694.88199999999995</v>
      </c>
      <c r="E990">
        <v>84.18</v>
      </c>
      <c r="G990">
        <v>694.88199999999995</v>
      </c>
      <c r="H990">
        <v>29507.42</v>
      </c>
      <c r="I990">
        <f t="shared" si="15"/>
        <v>-2.7912106467932598</v>
      </c>
      <c r="J990">
        <v>694.88199999999995</v>
      </c>
      <c r="K990">
        <v>824.41</v>
      </c>
      <c r="M990">
        <v>694.88199999999995</v>
      </c>
      <c r="N990">
        <v>1384.71</v>
      </c>
      <c r="P990">
        <v>694.88199999999995</v>
      </c>
      <c r="Q990">
        <v>33828.49</v>
      </c>
      <c r="S990">
        <v>694.88199999999995</v>
      </c>
      <c r="T990">
        <v>33367.06</v>
      </c>
      <c r="V990">
        <v>694.88199999999995</v>
      </c>
      <c r="W990">
        <v>385.3</v>
      </c>
    </row>
    <row r="991" spans="1:23" x14ac:dyDescent="0.25">
      <c r="A991">
        <v>695.226</v>
      </c>
      <c r="B991">
        <v>39755.03</v>
      </c>
      <c r="D991">
        <v>695.226</v>
      </c>
      <c r="E991">
        <v>97.74</v>
      </c>
      <c r="G991">
        <v>695.226</v>
      </c>
      <c r="H991">
        <v>29245.279999999999</v>
      </c>
      <c r="I991">
        <f t="shared" si="15"/>
        <v>-2.7733809082042864</v>
      </c>
      <c r="J991">
        <v>695.226</v>
      </c>
      <c r="K991">
        <v>853.79</v>
      </c>
      <c r="M991">
        <v>695.226</v>
      </c>
      <c r="N991">
        <v>1375.67</v>
      </c>
      <c r="P991">
        <v>695.226</v>
      </c>
      <c r="Q991">
        <v>33758.43</v>
      </c>
      <c r="S991">
        <v>695.226</v>
      </c>
      <c r="T991">
        <v>33177.230000000003</v>
      </c>
      <c r="V991">
        <v>695.226</v>
      </c>
      <c r="W991">
        <v>403.38</v>
      </c>
    </row>
    <row r="992" spans="1:23" x14ac:dyDescent="0.25">
      <c r="A992">
        <v>695.57</v>
      </c>
      <c r="B992">
        <v>39079.339999999997</v>
      </c>
      <c r="D992">
        <v>695.57</v>
      </c>
      <c r="E992">
        <v>104.52</v>
      </c>
      <c r="G992">
        <v>695.57</v>
      </c>
      <c r="H992">
        <v>29019.29</v>
      </c>
      <c r="I992">
        <f t="shared" si="15"/>
        <v>-2.8742173249635949</v>
      </c>
      <c r="J992">
        <v>695.57</v>
      </c>
      <c r="K992">
        <v>813.11</v>
      </c>
      <c r="M992">
        <v>695.57</v>
      </c>
      <c r="N992">
        <v>1393.75</v>
      </c>
      <c r="P992">
        <v>695.57</v>
      </c>
      <c r="Q992">
        <v>33559.57</v>
      </c>
      <c r="S992">
        <v>695.57</v>
      </c>
      <c r="T992">
        <v>32996.449999999997</v>
      </c>
      <c r="V992">
        <v>695.57</v>
      </c>
      <c r="W992">
        <v>441.8</v>
      </c>
    </row>
    <row r="993" spans="1:23" x14ac:dyDescent="0.25">
      <c r="A993">
        <v>695.91399999999999</v>
      </c>
      <c r="B993">
        <v>39219.449999999997</v>
      </c>
      <c r="D993">
        <v>695.91399999999999</v>
      </c>
      <c r="E993">
        <v>118.08</v>
      </c>
      <c r="G993">
        <v>695.91399999999999</v>
      </c>
      <c r="H993">
        <v>28881.439999999999</v>
      </c>
      <c r="I993">
        <f t="shared" si="15"/>
        <v>-2.7822917563438225</v>
      </c>
      <c r="J993">
        <v>695.91399999999999</v>
      </c>
      <c r="K993">
        <v>779.22</v>
      </c>
      <c r="M993">
        <v>695.91399999999999</v>
      </c>
      <c r="N993">
        <v>1477.36</v>
      </c>
      <c r="P993">
        <v>695.91399999999999</v>
      </c>
      <c r="Q993">
        <v>33408.160000000003</v>
      </c>
      <c r="S993">
        <v>695.91399999999999</v>
      </c>
      <c r="T993">
        <v>32745.61</v>
      </c>
      <c r="V993">
        <v>695.91399999999999</v>
      </c>
      <c r="W993">
        <v>432.76</v>
      </c>
    </row>
    <row r="994" spans="1:23" x14ac:dyDescent="0.25">
      <c r="A994">
        <v>696.25800000000004</v>
      </c>
      <c r="B994">
        <v>38878.22</v>
      </c>
      <c r="D994">
        <v>696.25800000000004</v>
      </c>
      <c r="E994">
        <v>95.48</v>
      </c>
      <c r="G994">
        <v>696.25800000000004</v>
      </c>
      <c r="H994">
        <v>28730.04</v>
      </c>
      <c r="I994">
        <f t="shared" si="15"/>
        <v>-2.8216448663701277</v>
      </c>
      <c r="J994">
        <v>696.25800000000004</v>
      </c>
      <c r="K994">
        <v>804.07</v>
      </c>
      <c r="M994">
        <v>696.25800000000004</v>
      </c>
      <c r="N994">
        <v>1551.94</v>
      </c>
      <c r="P994">
        <v>696.25800000000004</v>
      </c>
      <c r="Q994">
        <v>33480.480000000003</v>
      </c>
      <c r="S994">
        <v>696.25800000000004</v>
      </c>
      <c r="T994">
        <v>32291.38</v>
      </c>
      <c r="V994">
        <v>696.25800000000004</v>
      </c>
      <c r="W994">
        <v>502.81</v>
      </c>
    </row>
    <row r="995" spans="1:23" x14ac:dyDescent="0.25">
      <c r="A995">
        <v>696.60199999999998</v>
      </c>
      <c r="B995">
        <v>38776.519999999997</v>
      </c>
      <c r="D995">
        <v>696.60199999999998</v>
      </c>
      <c r="E995">
        <v>63.84</v>
      </c>
      <c r="G995">
        <v>696.60199999999998</v>
      </c>
      <c r="H995">
        <v>28763.93</v>
      </c>
      <c r="I995">
        <f t="shared" si="15"/>
        <v>-2.8664002021455</v>
      </c>
      <c r="J995">
        <v>696.60199999999998</v>
      </c>
      <c r="K995">
        <v>867.35</v>
      </c>
      <c r="M995">
        <v>696.60199999999998</v>
      </c>
      <c r="N995">
        <v>1504.48</v>
      </c>
      <c r="P995">
        <v>696.60199999999998</v>
      </c>
      <c r="Q995">
        <v>33588.949999999997</v>
      </c>
      <c r="S995">
        <v>696.60199999999998</v>
      </c>
      <c r="T995">
        <v>32225.85</v>
      </c>
      <c r="V995">
        <v>696.60199999999998</v>
      </c>
      <c r="W995">
        <v>419.2</v>
      </c>
    </row>
    <row r="996" spans="1:23" x14ac:dyDescent="0.25">
      <c r="A996">
        <v>696.94600000000003</v>
      </c>
      <c r="B996">
        <v>38516.639999999999</v>
      </c>
      <c r="D996">
        <v>696.94600000000003</v>
      </c>
      <c r="E996">
        <v>61.58</v>
      </c>
      <c r="G996">
        <v>696.94600000000003</v>
      </c>
      <c r="H996">
        <v>28763.93</v>
      </c>
      <c r="I996">
        <f t="shared" si="15"/>
        <v>-2.9430127626064961</v>
      </c>
      <c r="J996">
        <v>696.94600000000003</v>
      </c>
      <c r="K996">
        <v>874.13</v>
      </c>
      <c r="M996">
        <v>696.94600000000003</v>
      </c>
      <c r="N996">
        <v>1513.52</v>
      </c>
      <c r="P996">
        <v>696.94600000000003</v>
      </c>
      <c r="Q996">
        <v>33123.42</v>
      </c>
      <c r="S996">
        <v>696.94600000000003</v>
      </c>
      <c r="T996">
        <v>31821.34</v>
      </c>
      <c r="V996">
        <v>696.94600000000003</v>
      </c>
      <c r="W996">
        <v>473.43</v>
      </c>
    </row>
    <row r="997" spans="1:23" x14ac:dyDescent="0.25">
      <c r="A997">
        <v>697.29</v>
      </c>
      <c r="B997">
        <v>38964.089999999997</v>
      </c>
      <c r="D997">
        <v>697.29</v>
      </c>
      <c r="E997">
        <v>84.18</v>
      </c>
      <c r="G997">
        <v>697.29</v>
      </c>
      <c r="H997">
        <v>29082.57</v>
      </c>
      <c r="I997">
        <f t="shared" si="15"/>
        <v>-2.9346082384086669</v>
      </c>
      <c r="J997">
        <v>697.29</v>
      </c>
      <c r="K997">
        <v>885.43</v>
      </c>
      <c r="M997">
        <v>697.29</v>
      </c>
      <c r="N997">
        <v>1705.6</v>
      </c>
      <c r="P997">
        <v>697.29</v>
      </c>
      <c r="Q997">
        <v>33342.629999999997</v>
      </c>
      <c r="S997">
        <v>697.29</v>
      </c>
      <c r="T997">
        <v>31753.54</v>
      </c>
      <c r="V997">
        <v>697.29</v>
      </c>
      <c r="W997">
        <v>480.21</v>
      </c>
    </row>
    <row r="998" spans="1:23" x14ac:dyDescent="0.25">
      <c r="A998">
        <v>697.63400000000001</v>
      </c>
      <c r="B998">
        <v>38733.589999999997</v>
      </c>
      <c r="D998">
        <v>697.63400000000001</v>
      </c>
      <c r="E998">
        <v>84.18</v>
      </c>
      <c r="G998">
        <v>697.63400000000001</v>
      </c>
      <c r="H998">
        <v>28745.85</v>
      </c>
      <c r="I998">
        <f t="shared" si="15"/>
        <v>-2.8696852340970032</v>
      </c>
      <c r="J998">
        <v>697.63400000000001</v>
      </c>
      <c r="K998">
        <v>819.89</v>
      </c>
      <c r="M998">
        <v>697.63400000000001</v>
      </c>
      <c r="N998">
        <v>1732.72</v>
      </c>
      <c r="P998">
        <v>697.63400000000001</v>
      </c>
      <c r="Q998">
        <v>33123.42</v>
      </c>
      <c r="S998">
        <v>697.63400000000001</v>
      </c>
      <c r="T998">
        <v>31871.05</v>
      </c>
      <c r="V998">
        <v>697.63400000000001</v>
      </c>
      <c r="W998">
        <v>453.1</v>
      </c>
    </row>
    <row r="999" spans="1:23" x14ac:dyDescent="0.25">
      <c r="A999">
        <v>697.97799999999995</v>
      </c>
      <c r="B999">
        <v>38541.5</v>
      </c>
      <c r="D999">
        <v>697.97799999999995</v>
      </c>
      <c r="E999">
        <v>70.62</v>
      </c>
      <c r="G999">
        <v>697.97799999999995</v>
      </c>
      <c r="H999">
        <v>28307.45</v>
      </c>
      <c r="I999">
        <f t="shared" si="15"/>
        <v>-2.7591061212325525</v>
      </c>
      <c r="J999">
        <v>697.97799999999995</v>
      </c>
      <c r="K999">
        <v>871.87</v>
      </c>
      <c r="M999">
        <v>697.97799999999995</v>
      </c>
      <c r="N999">
        <v>1832.16</v>
      </c>
      <c r="P999">
        <v>697.97799999999995</v>
      </c>
      <c r="Q999">
        <v>33030.769999999997</v>
      </c>
      <c r="S999">
        <v>697.97799999999995</v>
      </c>
      <c r="T999">
        <v>30883.51</v>
      </c>
      <c r="V999">
        <v>697.97799999999995</v>
      </c>
      <c r="W999">
        <v>414.68</v>
      </c>
    </row>
    <row r="1000" spans="1:23" x14ac:dyDescent="0.25">
      <c r="A1000">
        <v>698.322</v>
      </c>
      <c r="B1000">
        <v>38439.81</v>
      </c>
      <c r="D1000">
        <v>698.322</v>
      </c>
      <c r="E1000">
        <v>84.18</v>
      </c>
      <c r="G1000">
        <v>698.322</v>
      </c>
      <c r="H1000">
        <v>28345.86</v>
      </c>
      <c r="I1000">
        <f t="shared" si="15"/>
        <v>-2.7998632844426621</v>
      </c>
      <c r="J1000">
        <v>698.322</v>
      </c>
      <c r="K1000">
        <v>815.37</v>
      </c>
      <c r="M1000">
        <v>698.322</v>
      </c>
      <c r="N1000">
        <v>1834.42</v>
      </c>
      <c r="P1000">
        <v>698.322</v>
      </c>
      <c r="Q1000">
        <v>33012.69</v>
      </c>
      <c r="S1000">
        <v>698.322</v>
      </c>
      <c r="T1000">
        <v>31091.41</v>
      </c>
      <c r="V1000">
        <v>698.322</v>
      </c>
      <c r="W1000">
        <v>464.39</v>
      </c>
    </row>
    <row r="1001" spans="1:23" x14ac:dyDescent="0.25">
      <c r="A1001">
        <v>698.66499999999996</v>
      </c>
      <c r="B1001">
        <v>38570.879999999997</v>
      </c>
      <c r="D1001">
        <v>698.66499999999996</v>
      </c>
      <c r="E1001">
        <v>122.6</v>
      </c>
      <c r="G1001">
        <v>698.66499999999996</v>
      </c>
      <c r="H1001">
        <v>28244.17</v>
      </c>
      <c r="I1001">
        <f t="shared" si="15"/>
        <v>-2.7231877335569608</v>
      </c>
      <c r="J1001">
        <v>698.66499999999996</v>
      </c>
      <c r="K1001">
        <v>901.25</v>
      </c>
      <c r="M1001">
        <v>698.66499999999996</v>
      </c>
      <c r="N1001">
        <v>1888.65</v>
      </c>
      <c r="P1001">
        <v>698.66499999999996</v>
      </c>
      <c r="Q1001">
        <v>32323.439999999999</v>
      </c>
      <c r="S1001">
        <v>698.66499999999996</v>
      </c>
      <c r="T1001">
        <v>30738.880000000001</v>
      </c>
      <c r="V1001">
        <v>698.66499999999996</v>
      </c>
      <c r="W1001">
        <v>405.64</v>
      </c>
    </row>
    <row r="1002" spans="1:23" x14ac:dyDescent="0.25">
      <c r="A1002">
        <v>699.00900000000001</v>
      </c>
      <c r="B1002">
        <v>38374.269999999997</v>
      </c>
      <c r="D1002">
        <v>699.00900000000001</v>
      </c>
      <c r="E1002">
        <v>136.15</v>
      </c>
      <c r="G1002">
        <v>699.00900000000001</v>
      </c>
      <c r="H1002">
        <v>28298.41</v>
      </c>
      <c r="I1002">
        <f t="shared" si="15"/>
        <v>-2.7950229558568704</v>
      </c>
      <c r="J1002">
        <v>699.00900000000001</v>
      </c>
      <c r="K1002">
        <v>874.13</v>
      </c>
      <c r="M1002">
        <v>699.00900000000001</v>
      </c>
      <c r="N1002">
        <v>1854.75</v>
      </c>
      <c r="P1002">
        <v>699.00900000000001</v>
      </c>
      <c r="Q1002">
        <v>33213.82</v>
      </c>
      <c r="S1002">
        <v>699.00900000000001</v>
      </c>
      <c r="T1002">
        <v>30987.46</v>
      </c>
      <c r="V1002">
        <v>699.00900000000001</v>
      </c>
      <c r="W1002">
        <v>362.7</v>
      </c>
    </row>
    <row r="1003" spans="1:23" x14ac:dyDescent="0.25">
      <c r="A1003">
        <v>699.35299999999995</v>
      </c>
      <c r="B1003">
        <v>38823.980000000003</v>
      </c>
      <c r="D1003">
        <v>699.35299999999995</v>
      </c>
      <c r="E1003">
        <v>43.5</v>
      </c>
      <c r="G1003">
        <v>699.35299999999995</v>
      </c>
      <c r="H1003">
        <v>28397.84</v>
      </c>
      <c r="I1003">
        <f t="shared" si="15"/>
        <v>-2.7195433784698837</v>
      </c>
      <c r="J1003">
        <v>699.35299999999995</v>
      </c>
      <c r="K1003">
        <v>831.19</v>
      </c>
      <c r="M1003">
        <v>699.35299999999995</v>
      </c>
      <c r="N1003">
        <v>2064.92</v>
      </c>
      <c r="P1003">
        <v>699.35299999999995</v>
      </c>
      <c r="Q1003">
        <v>32820.61</v>
      </c>
      <c r="S1003">
        <v>699.35299999999995</v>
      </c>
      <c r="T1003">
        <v>30813.46</v>
      </c>
      <c r="V1003">
        <v>699.35299999999995</v>
      </c>
      <c r="W1003">
        <v>419.2</v>
      </c>
    </row>
    <row r="1004" spans="1:23" x14ac:dyDescent="0.25">
      <c r="A1004">
        <v>699.697</v>
      </c>
      <c r="B1004">
        <v>39013.800000000003</v>
      </c>
      <c r="D1004">
        <v>699.697</v>
      </c>
      <c r="E1004">
        <v>95.48</v>
      </c>
      <c r="G1004">
        <v>699.697</v>
      </c>
      <c r="H1004">
        <v>28540.21</v>
      </c>
      <c r="I1004">
        <f t="shared" si="15"/>
        <v>-2.715852921491102</v>
      </c>
      <c r="J1004">
        <v>699.697</v>
      </c>
      <c r="K1004">
        <v>871.87</v>
      </c>
      <c r="M1004">
        <v>699.697</v>
      </c>
      <c r="N1004">
        <v>1972.26</v>
      </c>
      <c r="P1004">
        <v>699.697</v>
      </c>
      <c r="Q1004">
        <v>32727.95</v>
      </c>
      <c r="S1004">
        <v>699.697</v>
      </c>
      <c r="T1004">
        <v>30711.759999999998</v>
      </c>
      <c r="V1004">
        <v>699.697</v>
      </c>
      <c r="W1004">
        <v>423.72</v>
      </c>
    </row>
    <row r="1005" spans="1:23" x14ac:dyDescent="0.25">
      <c r="A1005">
        <v>700.04100000000005</v>
      </c>
      <c r="B1005">
        <v>38188.97</v>
      </c>
      <c r="D1005">
        <v>700.04100000000005</v>
      </c>
      <c r="E1005">
        <v>59.32</v>
      </c>
      <c r="G1005">
        <v>700.04100000000005</v>
      </c>
      <c r="H1005">
        <v>27993.33</v>
      </c>
      <c r="I1005">
        <f t="shared" si="15"/>
        <v>-2.7397995613811399</v>
      </c>
      <c r="J1005">
        <v>700.04100000000005</v>
      </c>
      <c r="K1005">
        <v>831.19</v>
      </c>
      <c r="M1005">
        <v>700.04100000000005</v>
      </c>
      <c r="N1005">
        <v>2089.7800000000002</v>
      </c>
      <c r="P1005">
        <v>700.04100000000005</v>
      </c>
      <c r="Q1005">
        <v>32755.07</v>
      </c>
      <c r="S1005">
        <v>700.04100000000005</v>
      </c>
      <c r="T1005">
        <v>30562.61</v>
      </c>
      <c r="V1005">
        <v>700.04100000000005</v>
      </c>
      <c r="W1005">
        <v>371.74</v>
      </c>
    </row>
    <row r="1006" spans="1:23" x14ac:dyDescent="0.25">
      <c r="A1006">
        <v>700.38400000000001</v>
      </c>
      <c r="B1006">
        <v>37852.25</v>
      </c>
      <c r="D1006">
        <v>700.38400000000001</v>
      </c>
      <c r="E1006">
        <v>109.04</v>
      </c>
      <c r="G1006">
        <v>700.38400000000001</v>
      </c>
      <c r="H1006">
        <v>28377.5</v>
      </c>
      <c r="I1006">
        <f t="shared" si="15"/>
        <v>-2.9835573497981476</v>
      </c>
      <c r="J1006">
        <v>700.38400000000001</v>
      </c>
      <c r="K1006">
        <v>817.63</v>
      </c>
      <c r="M1006">
        <v>700.38400000000001</v>
      </c>
      <c r="N1006">
        <v>2130.4499999999998</v>
      </c>
      <c r="P1006">
        <v>700.38400000000001</v>
      </c>
      <c r="Q1006">
        <v>32718.91</v>
      </c>
      <c r="S1006">
        <v>700.38400000000001</v>
      </c>
      <c r="T1006">
        <v>30356.97</v>
      </c>
      <c r="V1006">
        <v>700.38400000000001</v>
      </c>
      <c r="W1006">
        <v>486.99</v>
      </c>
    </row>
    <row r="1007" spans="1:23" x14ac:dyDescent="0.25">
      <c r="A1007">
        <v>700.72799999999995</v>
      </c>
      <c r="B1007">
        <v>37612.71</v>
      </c>
      <c r="D1007">
        <v>700.72799999999995</v>
      </c>
      <c r="E1007">
        <v>90.96</v>
      </c>
      <c r="G1007">
        <v>700.72799999999995</v>
      </c>
      <c r="H1007">
        <v>27756.05</v>
      </c>
      <c r="I1007">
        <f t="shared" si="15"/>
        <v>-2.8067408229562552</v>
      </c>
      <c r="J1007">
        <v>700.72799999999995</v>
      </c>
      <c r="K1007">
        <v>874.13</v>
      </c>
      <c r="M1007">
        <v>700.72799999999995</v>
      </c>
      <c r="N1007">
        <v>2245.6999999999998</v>
      </c>
      <c r="P1007">
        <v>700.72799999999995</v>
      </c>
      <c r="Q1007">
        <v>32298.59</v>
      </c>
      <c r="S1007">
        <v>700.72799999999995</v>
      </c>
      <c r="T1007">
        <v>29624.79</v>
      </c>
      <c r="V1007">
        <v>700.72799999999995</v>
      </c>
      <c r="W1007">
        <v>425.98</v>
      </c>
    </row>
    <row r="1008" spans="1:23" x14ac:dyDescent="0.25">
      <c r="A1008">
        <v>701.072</v>
      </c>
      <c r="B1008">
        <v>37440.959999999999</v>
      </c>
      <c r="D1008">
        <v>701.072</v>
      </c>
      <c r="E1008">
        <v>115.82</v>
      </c>
      <c r="G1008">
        <v>701.072</v>
      </c>
      <c r="H1008">
        <v>27591.08</v>
      </c>
      <c r="I1008">
        <f t="shared" si="15"/>
        <v>-2.7894004800058489</v>
      </c>
      <c r="J1008">
        <v>701.072</v>
      </c>
      <c r="K1008">
        <v>869.61</v>
      </c>
      <c r="M1008">
        <v>701.072</v>
      </c>
      <c r="N1008">
        <v>2232.14</v>
      </c>
      <c r="P1008">
        <v>701.072</v>
      </c>
      <c r="Q1008">
        <v>31916.67</v>
      </c>
      <c r="S1008">
        <v>701.072</v>
      </c>
      <c r="T1008">
        <v>28924.240000000002</v>
      </c>
      <c r="V1008">
        <v>701.072</v>
      </c>
      <c r="W1008">
        <v>500.55</v>
      </c>
    </row>
    <row r="1009" spans="1:23" x14ac:dyDescent="0.25">
      <c r="A1009">
        <v>701.41499999999996</v>
      </c>
      <c r="B1009">
        <v>37097.47</v>
      </c>
      <c r="D1009">
        <v>701.41499999999996</v>
      </c>
      <c r="E1009">
        <v>79.66</v>
      </c>
      <c r="G1009">
        <v>701.41499999999996</v>
      </c>
      <c r="H1009">
        <v>27586.560000000001</v>
      </c>
      <c r="I1009">
        <f t="shared" si="15"/>
        <v>-2.8921417614087401</v>
      </c>
      <c r="J1009">
        <v>701.41499999999996</v>
      </c>
      <c r="K1009">
        <v>898.99</v>
      </c>
      <c r="M1009">
        <v>701.41499999999996</v>
      </c>
      <c r="N1009">
        <v>2315.7600000000002</v>
      </c>
      <c r="P1009">
        <v>701.41499999999996</v>
      </c>
      <c r="Q1009">
        <v>32050</v>
      </c>
      <c r="S1009">
        <v>701.41499999999996</v>
      </c>
      <c r="T1009">
        <v>28969.439999999999</v>
      </c>
      <c r="V1009">
        <v>701.41499999999996</v>
      </c>
      <c r="W1009">
        <v>407.9</v>
      </c>
    </row>
    <row r="1010" spans="1:23" x14ac:dyDescent="0.25">
      <c r="A1010">
        <v>701.75900000000001</v>
      </c>
      <c r="B1010">
        <v>37111.03</v>
      </c>
      <c r="D1010">
        <v>701.75900000000001</v>
      </c>
      <c r="E1010">
        <v>120.34</v>
      </c>
      <c r="G1010">
        <v>701.75900000000001</v>
      </c>
      <c r="H1010">
        <v>27525.55</v>
      </c>
      <c r="I1010">
        <f t="shared" si="15"/>
        <v>-2.8590336634159166</v>
      </c>
      <c r="J1010">
        <v>701.75900000000001</v>
      </c>
      <c r="K1010">
        <v>869.61</v>
      </c>
      <c r="M1010">
        <v>701.75900000000001</v>
      </c>
      <c r="N1010">
        <v>2410.67</v>
      </c>
      <c r="P1010">
        <v>701.75900000000001</v>
      </c>
      <c r="Q1010">
        <v>31512.17</v>
      </c>
      <c r="S1010">
        <v>701.75900000000001</v>
      </c>
      <c r="T1010">
        <v>28589.78</v>
      </c>
      <c r="V1010">
        <v>701.75900000000001</v>
      </c>
      <c r="W1010">
        <v>468.91</v>
      </c>
    </row>
    <row r="1011" spans="1:23" x14ac:dyDescent="0.25">
      <c r="A1011">
        <v>702.10299999999995</v>
      </c>
      <c r="B1011">
        <v>36973.18</v>
      </c>
      <c r="D1011">
        <v>702.10299999999995</v>
      </c>
      <c r="E1011">
        <v>75.14</v>
      </c>
      <c r="G1011">
        <v>702.10299999999995</v>
      </c>
      <c r="H1011">
        <v>27482.61</v>
      </c>
      <c r="I1011">
        <f t="shared" si="15"/>
        <v>-2.8878634265381322</v>
      </c>
      <c r="J1011">
        <v>702.10299999999995</v>
      </c>
      <c r="K1011">
        <v>885.43</v>
      </c>
      <c r="M1011">
        <v>702.10299999999995</v>
      </c>
      <c r="N1011">
        <v>2462.65</v>
      </c>
      <c r="P1011">
        <v>702.10299999999995</v>
      </c>
      <c r="Q1011">
        <v>31677.13</v>
      </c>
      <c r="S1011">
        <v>702.10299999999995</v>
      </c>
      <c r="T1011">
        <v>28673.4</v>
      </c>
      <c r="V1011">
        <v>702.10299999999995</v>
      </c>
      <c r="W1011">
        <v>450.84</v>
      </c>
    </row>
    <row r="1012" spans="1:23" x14ac:dyDescent="0.25">
      <c r="A1012">
        <v>702.44600000000003</v>
      </c>
      <c r="B1012">
        <v>36776.58</v>
      </c>
      <c r="D1012">
        <v>702.44600000000003</v>
      </c>
      <c r="E1012">
        <v>79.66</v>
      </c>
      <c r="G1012">
        <v>702.44600000000003</v>
      </c>
      <c r="H1012">
        <v>27548.15</v>
      </c>
      <c r="I1012">
        <f t="shared" si="15"/>
        <v>-2.9765073799118595</v>
      </c>
      <c r="J1012">
        <v>702.44600000000003</v>
      </c>
      <c r="K1012">
        <v>948.7</v>
      </c>
      <c r="M1012">
        <v>702.44600000000003</v>
      </c>
      <c r="N1012">
        <v>2498.8000000000002</v>
      </c>
      <c r="P1012">
        <v>702.44600000000003</v>
      </c>
      <c r="Q1012">
        <v>31701.99</v>
      </c>
      <c r="S1012">
        <v>702.44600000000003</v>
      </c>
      <c r="T1012">
        <v>28544.59</v>
      </c>
      <c r="V1012">
        <v>702.44600000000003</v>
      </c>
      <c r="W1012">
        <v>435.02</v>
      </c>
    </row>
    <row r="1013" spans="1:23" x14ac:dyDescent="0.25">
      <c r="A1013">
        <v>702.79</v>
      </c>
      <c r="B1013">
        <v>36412.74</v>
      </c>
      <c r="D1013">
        <v>702.79</v>
      </c>
      <c r="E1013">
        <v>122.6</v>
      </c>
      <c r="G1013">
        <v>702.79</v>
      </c>
      <c r="H1013">
        <v>27722.15</v>
      </c>
      <c r="I1013">
        <f t="shared" si="15"/>
        <v>-3.1757970402469815</v>
      </c>
      <c r="J1013">
        <v>702.79</v>
      </c>
      <c r="K1013">
        <v>862.83</v>
      </c>
      <c r="M1013">
        <v>702.79</v>
      </c>
      <c r="N1013">
        <v>2713.49</v>
      </c>
      <c r="P1013">
        <v>702.79</v>
      </c>
      <c r="Q1013">
        <v>31656.79</v>
      </c>
      <c r="S1013">
        <v>702.79</v>
      </c>
      <c r="T1013">
        <v>28707.3</v>
      </c>
      <c r="V1013">
        <v>702.79</v>
      </c>
      <c r="W1013">
        <v>468.91</v>
      </c>
    </row>
    <row r="1014" spans="1:23" x14ac:dyDescent="0.25">
      <c r="A1014">
        <v>703.13300000000004</v>
      </c>
      <c r="B1014">
        <v>36367.550000000003</v>
      </c>
      <c r="D1014">
        <v>703.13300000000004</v>
      </c>
      <c r="E1014">
        <v>118.08</v>
      </c>
      <c r="G1014">
        <v>703.13300000000004</v>
      </c>
      <c r="H1014">
        <v>27401.26</v>
      </c>
      <c r="I1014">
        <f t="shared" si="15"/>
        <v>-3.0428616518091633</v>
      </c>
      <c r="J1014">
        <v>703.13300000000004</v>
      </c>
      <c r="K1014">
        <v>919.33</v>
      </c>
      <c r="M1014">
        <v>703.13300000000004</v>
      </c>
      <c r="N1014">
        <v>2801.62</v>
      </c>
      <c r="P1014">
        <v>703.13300000000004</v>
      </c>
      <c r="Q1014">
        <v>31143.81</v>
      </c>
      <c r="S1014">
        <v>703.13300000000004</v>
      </c>
      <c r="T1014">
        <v>28237.25</v>
      </c>
      <c r="V1014">
        <v>703.13300000000004</v>
      </c>
      <c r="W1014">
        <v>396.6</v>
      </c>
    </row>
    <row r="1015" spans="1:23" x14ac:dyDescent="0.25">
      <c r="A1015">
        <v>703.47699999999998</v>
      </c>
      <c r="B1015">
        <v>36647.769999999997</v>
      </c>
      <c r="D1015">
        <v>703.47699999999998</v>
      </c>
      <c r="E1015">
        <v>70.62</v>
      </c>
      <c r="G1015">
        <v>703.47699999999998</v>
      </c>
      <c r="H1015">
        <v>27283.75</v>
      </c>
      <c r="I1015">
        <f t="shared" si="15"/>
        <v>-2.9061375349475984</v>
      </c>
      <c r="J1015">
        <v>703.47699999999998</v>
      </c>
      <c r="K1015">
        <v>856.05</v>
      </c>
      <c r="M1015">
        <v>703.47699999999998</v>
      </c>
      <c r="N1015">
        <v>2905.57</v>
      </c>
      <c r="P1015">
        <v>703.47699999999998</v>
      </c>
      <c r="Q1015">
        <v>31421.77</v>
      </c>
      <c r="S1015">
        <v>703.47699999999998</v>
      </c>
      <c r="T1015">
        <v>28363.8</v>
      </c>
      <c r="V1015">
        <v>703.47699999999998</v>
      </c>
      <c r="W1015">
        <v>457.62</v>
      </c>
    </row>
    <row r="1016" spans="1:23" x14ac:dyDescent="0.25">
      <c r="A1016">
        <v>703.82</v>
      </c>
      <c r="B1016">
        <v>35773.21</v>
      </c>
      <c r="D1016">
        <v>703.82</v>
      </c>
      <c r="E1016">
        <v>88.7</v>
      </c>
      <c r="G1016">
        <v>703.82</v>
      </c>
      <c r="H1016">
        <v>27731.19</v>
      </c>
      <c r="I1016">
        <f t="shared" si="15"/>
        <v>-3.4372570573064971</v>
      </c>
      <c r="J1016">
        <v>703.82</v>
      </c>
      <c r="K1016">
        <v>871.87</v>
      </c>
      <c r="M1016">
        <v>703.82</v>
      </c>
      <c r="N1016">
        <v>3032.12</v>
      </c>
      <c r="P1016">
        <v>703.82</v>
      </c>
      <c r="Q1016">
        <v>31711.03</v>
      </c>
      <c r="S1016">
        <v>703.82</v>
      </c>
      <c r="T1016">
        <v>28126.52</v>
      </c>
      <c r="V1016">
        <v>703.82</v>
      </c>
      <c r="W1016">
        <v>421.46</v>
      </c>
    </row>
    <row r="1017" spans="1:23" x14ac:dyDescent="0.25">
      <c r="A1017">
        <v>704.16399999999999</v>
      </c>
      <c r="B1017">
        <v>36026.31</v>
      </c>
      <c r="D1017">
        <v>704.16399999999999</v>
      </c>
      <c r="E1017">
        <v>63.84</v>
      </c>
      <c r="G1017">
        <v>704.16399999999999</v>
      </c>
      <c r="H1017">
        <v>26951.55</v>
      </c>
      <c r="I1017">
        <f t="shared" si="15"/>
        <v>-2.962911415839097</v>
      </c>
      <c r="J1017">
        <v>704.16399999999999</v>
      </c>
      <c r="K1017">
        <v>932.89</v>
      </c>
      <c r="M1017">
        <v>704.16399999999999</v>
      </c>
      <c r="N1017">
        <v>3147.37</v>
      </c>
      <c r="P1017">
        <v>704.16399999999999</v>
      </c>
      <c r="Q1017">
        <v>31539.279999999999</v>
      </c>
      <c r="S1017">
        <v>704.16399999999999</v>
      </c>
      <c r="T1017">
        <v>27514.11</v>
      </c>
      <c r="V1017">
        <v>704.16399999999999</v>
      </c>
      <c r="W1017">
        <v>457.62</v>
      </c>
    </row>
    <row r="1018" spans="1:23" x14ac:dyDescent="0.25">
      <c r="A1018">
        <v>704.50699999999995</v>
      </c>
      <c r="B1018">
        <v>35822.93</v>
      </c>
      <c r="D1018">
        <v>704.50699999999995</v>
      </c>
      <c r="E1018">
        <v>129.38</v>
      </c>
      <c r="G1018">
        <v>704.50699999999995</v>
      </c>
      <c r="H1018">
        <v>26879.24</v>
      </c>
      <c r="I1018">
        <f t="shared" si="15"/>
        <v>-2.9909198552275407</v>
      </c>
      <c r="J1018">
        <v>704.50699999999995</v>
      </c>
      <c r="K1018">
        <v>1000.68</v>
      </c>
      <c r="M1018">
        <v>704.50699999999995</v>
      </c>
      <c r="N1018">
        <v>3172.23</v>
      </c>
      <c r="P1018">
        <v>704.50699999999995</v>
      </c>
      <c r="Q1018">
        <v>31279.4</v>
      </c>
      <c r="S1018">
        <v>704.50699999999995</v>
      </c>
      <c r="T1018">
        <v>27776.25</v>
      </c>
      <c r="V1018">
        <v>704.50699999999995</v>
      </c>
      <c r="W1018">
        <v>387.56</v>
      </c>
    </row>
    <row r="1019" spans="1:23" x14ac:dyDescent="0.25">
      <c r="A1019">
        <v>704.851</v>
      </c>
      <c r="B1019">
        <v>35967.56</v>
      </c>
      <c r="D1019">
        <v>704.851</v>
      </c>
      <c r="E1019">
        <v>79.66</v>
      </c>
      <c r="G1019">
        <v>704.851</v>
      </c>
      <c r="H1019">
        <v>27157.200000000001</v>
      </c>
      <c r="I1019">
        <f t="shared" si="15"/>
        <v>-3.0733749812720492</v>
      </c>
      <c r="J1019">
        <v>704.851</v>
      </c>
      <c r="K1019">
        <v>962.26</v>
      </c>
      <c r="M1019">
        <v>704.851</v>
      </c>
      <c r="N1019">
        <v>3271.67</v>
      </c>
      <c r="P1019">
        <v>704.851</v>
      </c>
      <c r="Q1019">
        <v>31387.88</v>
      </c>
      <c r="S1019">
        <v>704.851</v>
      </c>
      <c r="T1019">
        <v>27957.03</v>
      </c>
      <c r="V1019">
        <v>704.851</v>
      </c>
      <c r="W1019">
        <v>457.62</v>
      </c>
    </row>
    <row r="1020" spans="1:23" x14ac:dyDescent="0.25">
      <c r="A1020">
        <v>705.19399999999996</v>
      </c>
      <c r="B1020">
        <v>35798.07</v>
      </c>
      <c r="D1020">
        <v>705.19399999999996</v>
      </c>
      <c r="E1020">
        <v>75.14</v>
      </c>
      <c r="G1020">
        <v>705.19399999999996</v>
      </c>
      <c r="H1020">
        <v>26892.799999999999</v>
      </c>
      <c r="I1020">
        <f t="shared" si="15"/>
        <v>-3.0114370479502583</v>
      </c>
      <c r="J1020">
        <v>705.19399999999996</v>
      </c>
      <c r="K1020">
        <v>982.6</v>
      </c>
      <c r="M1020">
        <v>705.19399999999996</v>
      </c>
      <c r="N1020">
        <v>3472.79</v>
      </c>
      <c r="P1020">
        <v>705.19399999999996</v>
      </c>
      <c r="Q1020">
        <v>30795.8</v>
      </c>
      <c r="S1020">
        <v>705.19399999999996</v>
      </c>
      <c r="T1020">
        <v>27267.79</v>
      </c>
      <c r="V1020">
        <v>705.19399999999996</v>
      </c>
      <c r="W1020">
        <v>412.42</v>
      </c>
    </row>
    <row r="1021" spans="1:23" x14ac:dyDescent="0.25">
      <c r="A1021">
        <v>705.53800000000001</v>
      </c>
      <c r="B1021">
        <v>35920.1</v>
      </c>
      <c r="D1021">
        <v>705.53800000000001</v>
      </c>
      <c r="E1021">
        <v>136.15</v>
      </c>
      <c r="G1021">
        <v>705.53800000000001</v>
      </c>
      <c r="H1021">
        <v>26644.21</v>
      </c>
      <c r="I1021">
        <f t="shared" si="15"/>
        <v>-2.8577376402695589</v>
      </c>
      <c r="J1021">
        <v>705.53800000000001</v>
      </c>
      <c r="K1021">
        <v>962.26</v>
      </c>
      <c r="M1021">
        <v>705.53800000000001</v>
      </c>
      <c r="N1021">
        <v>3368.84</v>
      </c>
      <c r="P1021">
        <v>705.53800000000001</v>
      </c>
      <c r="Q1021">
        <v>30953.99</v>
      </c>
      <c r="S1021">
        <v>705.53800000000001</v>
      </c>
      <c r="T1021">
        <v>27468.91</v>
      </c>
      <c r="V1021">
        <v>705.53800000000001</v>
      </c>
      <c r="W1021">
        <v>455.36</v>
      </c>
    </row>
    <row r="1022" spans="1:23" x14ac:dyDescent="0.25">
      <c r="A1022">
        <v>705.88099999999997</v>
      </c>
      <c r="B1022">
        <v>35942.699999999997</v>
      </c>
      <c r="D1022">
        <v>705.88099999999997</v>
      </c>
      <c r="E1022">
        <v>113.56</v>
      </c>
      <c r="G1022">
        <v>705.88099999999997</v>
      </c>
      <c r="H1022">
        <v>26815.96</v>
      </c>
      <c r="I1022">
        <f t="shared" si="15"/>
        <v>-2.9257325178541302</v>
      </c>
      <c r="J1022">
        <v>705.88099999999997</v>
      </c>
      <c r="K1022">
        <v>944.18</v>
      </c>
      <c r="M1022">
        <v>705.88099999999997</v>
      </c>
      <c r="N1022">
        <v>3640.02</v>
      </c>
      <c r="P1022">
        <v>705.88099999999997</v>
      </c>
      <c r="Q1022">
        <v>30872.63</v>
      </c>
      <c r="S1022">
        <v>705.88099999999997</v>
      </c>
      <c r="T1022">
        <v>26677.97</v>
      </c>
      <c r="V1022">
        <v>705.88099999999997</v>
      </c>
      <c r="W1022">
        <v>423.72</v>
      </c>
    </row>
    <row r="1023" spans="1:23" x14ac:dyDescent="0.25">
      <c r="A1023">
        <v>706.22500000000002</v>
      </c>
      <c r="B1023">
        <v>34928.04</v>
      </c>
      <c r="D1023">
        <v>706.22500000000002</v>
      </c>
      <c r="E1023">
        <v>61.58</v>
      </c>
      <c r="G1023">
        <v>706.22500000000002</v>
      </c>
      <c r="H1023">
        <v>26409.19</v>
      </c>
      <c r="I1023">
        <f t="shared" si="15"/>
        <v>-3.09285995175405</v>
      </c>
      <c r="J1023">
        <v>706.22500000000002</v>
      </c>
      <c r="K1023">
        <v>935.14</v>
      </c>
      <c r="M1023">
        <v>706.22500000000002</v>
      </c>
      <c r="N1023">
        <v>3655.84</v>
      </c>
      <c r="P1023">
        <v>706.22500000000002</v>
      </c>
      <c r="Q1023">
        <v>30615.01</v>
      </c>
      <c r="S1023">
        <v>706.22500000000002</v>
      </c>
      <c r="T1023">
        <v>26766.1</v>
      </c>
      <c r="V1023">
        <v>706.22500000000002</v>
      </c>
      <c r="W1023">
        <v>410.16</v>
      </c>
    </row>
    <row r="1024" spans="1:23" x14ac:dyDescent="0.25">
      <c r="A1024">
        <v>706.56799999999998</v>
      </c>
      <c r="B1024">
        <v>35380</v>
      </c>
      <c r="D1024">
        <v>706.56799999999998</v>
      </c>
      <c r="E1024">
        <v>18.64</v>
      </c>
      <c r="G1024">
        <v>706.56799999999998</v>
      </c>
      <c r="H1024">
        <v>26300.720000000001</v>
      </c>
      <c r="I1024">
        <f t="shared" si="15"/>
        <v>-2.8947317408428868</v>
      </c>
      <c r="J1024">
        <v>706.56799999999998</v>
      </c>
      <c r="K1024">
        <v>971.3</v>
      </c>
      <c r="M1024">
        <v>706.56799999999998</v>
      </c>
      <c r="N1024">
        <v>4008.37</v>
      </c>
      <c r="P1024">
        <v>706.56799999999998</v>
      </c>
      <c r="Q1024">
        <v>30361.91</v>
      </c>
      <c r="S1024">
        <v>706.56799999999998</v>
      </c>
      <c r="T1024">
        <v>26562.720000000001</v>
      </c>
      <c r="V1024">
        <v>706.56799999999998</v>
      </c>
      <c r="W1024">
        <v>480.21</v>
      </c>
    </row>
    <row r="1025" spans="1:23" x14ac:dyDescent="0.25">
      <c r="A1025">
        <v>706.91099999999994</v>
      </c>
      <c r="B1025">
        <v>34894.14</v>
      </c>
      <c r="D1025">
        <v>706.91099999999994</v>
      </c>
      <c r="E1025">
        <v>68.36</v>
      </c>
      <c r="G1025">
        <v>706.91099999999994</v>
      </c>
      <c r="H1025">
        <v>26221.63</v>
      </c>
      <c r="I1025">
        <f t="shared" si="15"/>
        <v>-3.0156517547976311</v>
      </c>
      <c r="J1025">
        <v>706.91099999999994</v>
      </c>
      <c r="K1025">
        <v>919.33</v>
      </c>
      <c r="M1025">
        <v>706.91099999999994</v>
      </c>
      <c r="N1025">
        <v>4175.6000000000004</v>
      </c>
      <c r="P1025">
        <v>706.91099999999994</v>
      </c>
      <c r="Q1025">
        <v>30400.33</v>
      </c>
      <c r="S1025">
        <v>706.91099999999994</v>
      </c>
      <c r="T1025">
        <v>26564.98</v>
      </c>
      <c r="V1025">
        <v>706.91099999999994</v>
      </c>
      <c r="W1025">
        <v>416.94</v>
      </c>
    </row>
    <row r="1026" spans="1:23" x14ac:dyDescent="0.25">
      <c r="A1026">
        <v>707.255</v>
      </c>
      <c r="B1026">
        <v>34830.86</v>
      </c>
      <c r="D1026">
        <v>707.255</v>
      </c>
      <c r="E1026">
        <v>45.76</v>
      </c>
      <c r="G1026">
        <v>707.255</v>
      </c>
      <c r="H1026">
        <v>26045.360000000001</v>
      </c>
      <c r="I1026">
        <f t="shared" si="15"/>
        <v>-2.9593762449490639</v>
      </c>
      <c r="J1026">
        <v>707.255</v>
      </c>
      <c r="K1026">
        <v>982.6</v>
      </c>
      <c r="M1026">
        <v>707.255</v>
      </c>
      <c r="N1026">
        <v>4250.17</v>
      </c>
      <c r="P1026">
        <v>707.255</v>
      </c>
      <c r="Q1026">
        <v>30126.89</v>
      </c>
      <c r="S1026">
        <v>707.255</v>
      </c>
      <c r="T1026">
        <v>26103.97</v>
      </c>
      <c r="V1026">
        <v>707.255</v>
      </c>
      <c r="W1026">
        <v>529.92999999999995</v>
      </c>
    </row>
    <row r="1027" spans="1:23" x14ac:dyDescent="0.25">
      <c r="A1027">
        <v>707.59799999999996</v>
      </c>
      <c r="B1027">
        <v>34586.800000000003</v>
      </c>
      <c r="D1027">
        <v>707.59799999999996</v>
      </c>
      <c r="E1027">
        <v>140.66999999999999</v>
      </c>
      <c r="G1027">
        <v>707.59799999999996</v>
      </c>
      <c r="H1027">
        <v>25932.37</v>
      </c>
      <c r="I1027">
        <f t="shared" si="15"/>
        <v>-2.980173159873035</v>
      </c>
      <c r="J1027">
        <v>707.59799999999996</v>
      </c>
      <c r="K1027">
        <v>987.12</v>
      </c>
      <c r="M1027">
        <v>707.59799999999996</v>
      </c>
      <c r="N1027">
        <v>4327</v>
      </c>
      <c r="P1027">
        <v>707.59799999999996</v>
      </c>
      <c r="Q1027">
        <v>30287.34</v>
      </c>
      <c r="S1027">
        <v>707.59799999999996</v>
      </c>
      <c r="T1027">
        <v>26341.26</v>
      </c>
      <c r="V1027">
        <v>707.59799999999996</v>
      </c>
      <c r="W1027">
        <v>414.68</v>
      </c>
    </row>
    <row r="1028" spans="1:23" x14ac:dyDescent="0.25">
      <c r="A1028">
        <v>707.94100000000003</v>
      </c>
      <c r="B1028">
        <v>34923.519999999997</v>
      </c>
      <c r="D1028">
        <v>707.94100000000003</v>
      </c>
      <c r="E1028">
        <v>90.96</v>
      </c>
      <c r="G1028">
        <v>707.94100000000003</v>
      </c>
      <c r="H1028">
        <v>26176.43</v>
      </c>
      <c r="I1028">
        <f t="shared" ref="I1028:I1091" si="16">(H1028-E1028)/(H1028-B1028)</f>
        <v>-2.9821883620724163</v>
      </c>
      <c r="J1028">
        <v>707.94100000000003</v>
      </c>
      <c r="K1028">
        <v>1018.76</v>
      </c>
      <c r="M1028">
        <v>707.94100000000003</v>
      </c>
      <c r="N1028">
        <v>4478.41</v>
      </c>
      <c r="P1028">
        <v>707.94100000000003</v>
      </c>
      <c r="Q1028">
        <v>30194.69</v>
      </c>
      <c r="S1028">
        <v>707.94100000000003</v>
      </c>
      <c r="T1028">
        <v>26336.74</v>
      </c>
      <c r="V1028">
        <v>707.94100000000003</v>
      </c>
      <c r="W1028">
        <v>466.65</v>
      </c>
    </row>
    <row r="1029" spans="1:23" x14ac:dyDescent="0.25">
      <c r="A1029">
        <v>708.28499999999997</v>
      </c>
      <c r="B1029">
        <v>34706.57</v>
      </c>
      <c r="D1029">
        <v>708.28499999999997</v>
      </c>
      <c r="E1029">
        <v>70.62</v>
      </c>
      <c r="G1029">
        <v>708.28499999999997</v>
      </c>
      <c r="H1029">
        <v>25627.29</v>
      </c>
      <c r="I1029">
        <f t="shared" si="16"/>
        <v>-2.8148344362108015</v>
      </c>
      <c r="J1029">
        <v>708.28499999999997</v>
      </c>
      <c r="K1029">
        <v>1025.54</v>
      </c>
      <c r="M1029">
        <v>708.28499999999997</v>
      </c>
      <c r="N1029">
        <v>4679.54</v>
      </c>
      <c r="P1029">
        <v>708.28499999999997</v>
      </c>
      <c r="Q1029">
        <v>30165.31</v>
      </c>
      <c r="S1029">
        <v>708.28499999999997</v>
      </c>
      <c r="T1029">
        <v>26124.31</v>
      </c>
      <c r="V1029">
        <v>708.28499999999997</v>
      </c>
      <c r="W1029">
        <v>446.32</v>
      </c>
    </row>
    <row r="1030" spans="1:23" x14ac:dyDescent="0.25">
      <c r="A1030">
        <v>708.62800000000004</v>
      </c>
      <c r="B1030">
        <v>34331.440000000002</v>
      </c>
      <c r="D1030">
        <v>708.62800000000004</v>
      </c>
      <c r="E1030">
        <v>104.52</v>
      </c>
      <c r="G1030">
        <v>708.62800000000004</v>
      </c>
      <c r="H1030">
        <v>25240.86</v>
      </c>
      <c r="I1030">
        <f t="shared" si="16"/>
        <v>-2.765097496529374</v>
      </c>
      <c r="J1030">
        <v>708.62800000000004</v>
      </c>
      <c r="K1030">
        <v>1063.96</v>
      </c>
      <c r="M1030">
        <v>708.62800000000004</v>
      </c>
      <c r="N1030">
        <v>4896.4799999999996</v>
      </c>
      <c r="P1030">
        <v>708.62800000000004</v>
      </c>
      <c r="Q1030">
        <v>30124.63</v>
      </c>
      <c r="S1030">
        <v>708.62800000000004</v>
      </c>
      <c r="T1030">
        <v>25977.42</v>
      </c>
      <c r="V1030">
        <v>708.62800000000004</v>
      </c>
      <c r="W1030">
        <v>496.03</v>
      </c>
    </row>
    <row r="1031" spans="1:23" x14ac:dyDescent="0.25">
      <c r="A1031">
        <v>708.971</v>
      </c>
      <c r="B1031">
        <v>34559.68</v>
      </c>
      <c r="D1031">
        <v>708.971</v>
      </c>
      <c r="E1031">
        <v>145.19</v>
      </c>
      <c r="G1031">
        <v>708.971</v>
      </c>
      <c r="H1031">
        <v>25887.17</v>
      </c>
      <c r="I1031">
        <f t="shared" si="16"/>
        <v>-2.9682271914359273</v>
      </c>
      <c r="J1031">
        <v>708.971</v>
      </c>
      <c r="K1031">
        <v>1014.24</v>
      </c>
      <c r="M1031">
        <v>708.971</v>
      </c>
      <c r="N1031">
        <v>4995.91</v>
      </c>
      <c r="P1031">
        <v>708.971</v>
      </c>
      <c r="Q1031">
        <v>30239.88</v>
      </c>
      <c r="S1031">
        <v>708.971</v>
      </c>
      <c r="T1031">
        <v>25844.09</v>
      </c>
      <c r="V1031">
        <v>708.971</v>
      </c>
      <c r="W1031">
        <v>505.07</v>
      </c>
    </row>
    <row r="1032" spans="1:23" x14ac:dyDescent="0.25">
      <c r="A1032">
        <v>709.31500000000005</v>
      </c>
      <c r="B1032">
        <v>34277.21</v>
      </c>
      <c r="D1032">
        <v>709.31500000000005</v>
      </c>
      <c r="E1032">
        <v>70.62</v>
      </c>
      <c r="G1032">
        <v>709.31500000000005</v>
      </c>
      <c r="H1032">
        <v>25473.62</v>
      </c>
      <c r="I1032">
        <f t="shared" si="16"/>
        <v>-2.8855273814432523</v>
      </c>
      <c r="J1032">
        <v>709.31500000000005</v>
      </c>
      <c r="K1032">
        <v>1041.3599999999999</v>
      </c>
      <c r="M1032">
        <v>709.31500000000005</v>
      </c>
      <c r="N1032">
        <v>5181.22</v>
      </c>
      <c r="P1032">
        <v>709.31500000000005</v>
      </c>
      <c r="Q1032">
        <v>29406.01</v>
      </c>
      <c r="S1032">
        <v>709.31500000000005</v>
      </c>
      <c r="T1032">
        <v>25075.75</v>
      </c>
      <c r="V1032">
        <v>709.31500000000005</v>
      </c>
      <c r="W1032">
        <v>439.54</v>
      </c>
    </row>
    <row r="1033" spans="1:23" x14ac:dyDescent="0.25">
      <c r="A1033">
        <v>709.65800000000002</v>
      </c>
      <c r="B1033">
        <v>34326.92</v>
      </c>
      <c r="D1033">
        <v>709.65800000000002</v>
      </c>
      <c r="E1033">
        <v>45.76</v>
      </c>
      <c r="G1033">
        <v>709.65800000000002</v>
      </c>
      <c r="H1033">
        <v>25290.58</v>
      </c>
      <c r="I1033">
        <f t="shared" si="16"/>
        <v>-2.7936996615886533</v>
      </c>
      <c r="J1033">
        <v>709.65800000000002</v>
      </c>
      <c r="K1033">
        <v>1032.32</v>
      </c>
      <c r="M1033">
        <v>709.65800000000002</v>
      </c>
      <c r="N1033">
        <v>5443.36</v>
      </c>
      <c r="P1033">
        <v>709.65800000000002</v>
      </c>
      <c r="Q1033">
        <v>29876.05</v>
      </c>
      <c r="S1033">
        <v>709.65800000000002</v>
      </c>
      <c r="T1033">
        <v>25554.84</v>
      </c>
      <c r="V1033">
        <v>709.65800000000002</v>
      </c>
      <c r="W1033">
        <v>507.33</v>
      </c>
    </row>
    <row r="1034" spans="1:23" x14ac:dyDescent="0.25">
      <c r="A1034">
        <v>710.00099999999998</v>
      </c>
      <c r="B1034">
        <v>34096.42</v>
      </c>
      <c r="D1034">
        <v>710.00099999999998</v>
      </c>
      <c r="E1034">
        <v>86.44</v>
      </c>
      <c r="G1034">
        <v>710.00099999999998</v>
      </c>
      <c r="H1034">
        <v>25186.63</v>
      </c>
      <c r="I1034">
        <f t="shared" si="16"/>
        <v>-2.8171472054896927</v>
      </c>
      <c r="J1034">
        <v>710.00099999999998</v>
      </c>
      <c r="K1034">
        <v>1018.76</v>
      </c>
      <c r="M1034">
        <v>710.00099999999998</v>
      </c>
      <c r="N1034">
        <v>5610.59</v>
      </c>
      <c r="P1034">
        <v>710.00099999999998</v>
      </c>
      <c r="Q1034">
        <v>29419.57</v>
      </c>
      <c r="S1034">
        <v>710.00099999999998</v>
      </c>
      <c r="T1034">
        <v>25007.96</v>
      </c>
      <c r="V1034">
        <v>710.00099999999998</v>
      </c>
      <c r="W1034">
        <v>520.89</v>
      </c>
    </row>
    <row r="1035" spans="1:23" x14ac:dyDescent="0.25">
      <c r="A1035">
        <v>710.34400000000005</v>
      </c>
      <c r="B1035">
        <v>33942.75</v>
      </c>
      <c r="D1035">
        <v>710.34400000000005</v>
      </c>
      <c r="E1035">
        <v>88.7</v>
      </c>
      <c r="G1035">
        <v>710.34400000000005</v>
      </c>
      <c r="H1035">
        <v>24872.51</v>
      </c>
      <c r="I1035">
        <f t="shared" si="16"/>
        <v>-2.7324315563866</v>
      </c>
      <c r="J1035">
        <v>710.34400000000005</v>
      </c>
      <c r="K1035">
        <v>1021.02</v>
      </c>
      <c r="M1035">
        <v>710.34400000000005</v>
      </c>
      <c r="N1035">
        <v>5646.74</v>
      </c>
      <c r="P1035">
        <v>710.34400000000005</v>
      </c>
      <c r="Q1035">
        <v>29347.25</v>
      </c>
      <c r="S1035">
        <v>710.34400000000005</v>
      </c>
      <c r="T1035">
        <v>25037.34</v>
      </c>
      <c r="V1035">
        <v>710.34400000000005</v>
      </c>
      <c r="W1035">
        <v>453.1</v>
      </c>
    </row>
    <row r="1036" spans="1:23" x14ac:dyDescent="0.25">
      <c r="A1036">
        <v>710.68700000000001</v>
      </c>
      <c r="B1036">
        <v>33511.120000000003</v>
      </c>
      <c r="D1036">
        <v>710.68700000000001</v>
      </c>
      <c r="E1036">
        <v>93.22</v>
      </c>
      <c r="G1036">
        <v>710.68700000000001</v>
      </c>
      <c r="H1036">
        <v>24836.35</v>
      </c>
      <c r="I1036">
        <f t="shared" si="16"/>
        <v>-2.8523096289584609</v>
      </c>
      <c r="J1036">
        <v>710.68700000000001</v>
      </c>
      <c r="K1036">
        <v>1039.0999999999999</v>
      </c>
      <c r="M1036">
        <v>710.68700000000001</v>
      </c>
      <c r="N1036">
        <v>6085.15</v>
      </c>
      <c r="P1036">
        <v>710.68700000000001</v>
      </c>
      <c r="Q1036">
        <v>29324.65</v>
      </c>
      <c r="S1036">
        <v>710.68700000000001</v>
      </c>
      <c r="T1036">
        <v>24811.35</v>
      </c>
      <c r="V1036">
        <v>710.68700000000001</v>
      </c>
      <c r="W1036">
        <v>489.25</v>
      </c>
    </row>
    <row r="1037" spans="1:23" x14ac:dyDescent="0.25">
      <c r="A1037">
        <v>711.03099999999995</v>
      </c>
      <c r="B1037">
        <v>33531.46</v>
      </c>
      <c r="D1037">
        <v>711.03099999999995</v>
      </c>
      <c r="E1037">
        <v>75.14</v>
      </c>
      <c r="G1037">
        <v>711.03099999999995</v>
      </c>
      <c r="H1037">
        <v>24709.8</v>
      </c>
      <c r="I1037">
        <f t="shared" si="16"/>
        <v>-2.7925197751897035</v>
      </c>
      <c r="J1037">
        <v>711.03099999999995</v>
      </c>
      <c r="K1037">
        <v>1129.49</v>
      </c>
      <c r="M1037">
        <v>711.03099999999995</v>
      </c>
      <c r="N1037">
        <v>6286.28</v>
      </c>
      <c r="P1037">
        <v>711.03099999999995</v>
      </c>
      <c r="Q1037">
        <v>29279.46</v>
      </c>
      <c r="S1037">
        <v>711.03099999999995</v>
      </c>
      <c r="T1037">
        <v>24730</v>
      </c>
      <c r="V1037">
        <v>711.03099999999995</v>
      </c>
      <c r="W1037">
        <v>523.15</v>
      </c>
    </row>
    <row r="1038" spans="1:23" x14ac:dyDescent="0.25">
      <c r="A1038">
        <v>711.37400000000002</v>
      </c>
      <c r="B1038">
        <v>33255.760000000002</v>
      </c>
      <c r="D1038">
        <v>711.37400000000002</v>
      </c>
      <c r="E1038">
        <v>68.36</v>
      </c>
      <c r="G1038">
        <v>711.37400000000002</v>
      </c>
      <c r="H1038">
        <v>24806.97</v>
      </c>
      <c r="I1038">
        <f t="shared" si="16"/>
        <v>-2.9280654389563474</v>
      </c>
      <c r="J1038">
        <v>711.37400000000002</v>
      </c>
      <c r="K1038">
        <v>1079.77</v>
      </c>
      <c r="M1038">
        <v>711.37400000000002</v>
      </c>
      <c r="N1038">
        <v>6586.83</v>
      </c>
      <c r="P1038">
        <v>711.37400000000002</v>
      </c>
      <c r="Q1038">
        <v>29198.1</v>
      </c>
      <c r="S1038">
        <v>711.37400000000002</v>
      </c>
      <c r="T1038">
        <v>24445.26</v>
      </c>
      <c r="V1038">
        <v>711.37400000000002</v>
      </c>
      <c r="W1038">
        <v>538.97</v>
      </c>
    </row>
    <row r="1039" spans="1:23" x14ac:dyDescent="0.25">
      <c r="A1039">
        <v>711.71699999999998</v>
      </c>
      <c r="B1039">
        <v>32781.199999999997</v>
      </c>
      <c r="D1039">
        <v>711.71699999999998</v>
      </c>
      <c r="E1039">
        <v>77.400000000000006</v>
      </c>
      <c r="G1039">
        <v>711.71699999999998</v>
      </c>
      <c r="H1039">
        <v>24402.47</v>
      </c>
      <c r="I1039">
        <f t="shared" si="16"/>
        <v>-2.9031929659984281</v>
      </c>
      <c r="J1039">
        <v>711.71699999999998</v>
      </c>
      <c r="K1039">
        <v>1084.29</v>
      </c>
      <c r="M1039">
        <v>711.71699999999998</v>
      </c>
      <c r="N1039">
        <v>6659.15</v>
      </c>
      <c r="P1039">
        <v>711.71699999999998</v>
      </c>
      <c r="Q1039">
        <v>28845.57</v>
      </c>
      <c r="S1039">
        <v>711.71699999999998</v>
      </c>
      <c r="T1039">
        <v>24237.360000000001</v>
      </c>
      <c r="V1039">
        <v>711.71699999999998</v>
      </c>
      <c r="W1039">
        <v>475.69</v>
      </c>
    </row>
    <row r="1040" spans="1:23" x14ac:dyDescent="0.25">
      <c r="A1040">
        <v>712.06</v>
      </c>
      <c r="B1040">
        <v>32912.269999999997</v>
      </c>
      <c r="D1040">
        <v>712.06</v>
      </c>
      <c r="E1040">
        <v>129.38</v>
      </c>
      <c r="G1040">
        <v>712.06</v>
      </c>
      <c r="H1040">
        <v>24400.21</v>
      </c>
      <c r="I1040">
        <f t="shared" si="16"/>
        <v>-2.8513462076160181</v>
      </c>
      <c r="J1040">
        <v>712.06</v>
      </c>
      <c r="K1040">
        <v>1072.99</v>
      </c>
      <c r="M1040">
        <v>712.06</v>
      </c>
      <c r="N1040">
        <v>6833.15</v>
      </c>
      <c r="P1040">
        <v>712.06</v>
      </c>
      <c r="Q1040">
        <v>28947.26</v>
      </c>
      <c r="S1040">
        <v>712.06</v>
      </c>
      <c r="T1040">
        <v>24470.12</v>
      </c>
      <c r="V1040">
        <v>712.06</v>
      </c>
      <c r="W1040">
        <v>468.91</v>
      </c>
    </row>
    <row r="1041" spans="1:23" x14ac:dyDescent="0.25">
      <c r="A1041">
        <v>712.40300000000002</v>
      </c>
      <c r="B1041">
        <v>32720.18</v>
      </c>
      <c r="D1041">
        <v>712.40300000000002</v>
      </c>
      <c r="E1041">
        <v>86.44</v>
      </c>
      <c r="G1041">
        <v>712.40300000000002</v>
      </c>
      <c r="H1041">
        <v>24065.75</v>
      </c>
      <c r="I1041">
        <f t="shared" si="16"/>
        <v>-2.7707555552474283</v>
      </c>
      <c r="J1041">
        <v>712.40300000000002</v>
      </c>
      <c r="K1041">
        <v>1100.1099999999999</v>
      </c>
      <c r="M1041">
        <v>712.40300000000002</v>
      </c>
      <c r="N1041">
        <v>7334.84</v>
      </c>
      <c r="P1041">
        <v>712.40300000000002</v>
      </c>
      <c r="Q1041">
        <v>28698.68</v>
      </c>
      <c r="S1041">
        <v>712.40300000000002</v>
      </c>
      <c r="T1041">
        <v>24479.16</v>
      </c>
      <c r="V1041">
        <v>712.40300000000002</v>
      </c>
      <c r="W1041">
        <v>473.43</v>
      </c>
    </row>
    <row r="1042" spans="1:23" x14ac:dyDescent="0.25">
      <c r="A1042">
        <v>712.74599999999998</v>
      </c>
      <c r="B1042">
        <v>31936.02</v>
      </c>
      <c r="D1042">
        <v>712.74599999999998</v>
      </c>
      <c r="E1042">
        <v>127.12</v>
      </c>
      <c r="G1042">
        <v>712.74599999999998</v>
      </c>
      <c r="H1042">
        <v>23681.58</v>
      </c>
      <c r="I1042">
        <f t="shared" si="16"/>
        <v>-2.8535503317002737</v>
      </c>
      <c r="J1042">
        <v>712.74599999999998</v>
      </c>
      <c r="K1042">
        <v>1109.1500000000001</v>
      </c>
      <c r="M1042">
        <v>712.74599999999998</v>
      </c>
      <c r="N1042">
        <v>7402.63</v>
      </c>
      <c r="P1042">
        <v>712.74599999999998</v>
      </c>
      <c r="Q1042">
        <v>28456.880000000001</v>
      </c>
      <c r="S1042">
        <v>712.74599999999998</v>
      </c>
      <c r="T1042">
        <v>24027.19</v>
      </c>
      <c r="V1042">
        <v>712.74599999999998</v>
      </c>
      <c r="W1042">
        <v>446.32</v>
      </c>
    </row>
    <row r="1043" spans="1:23" x14ac:dyDescent="0.25">
      <c r="A1043">
        <v>713.08900000000006</v>
      </c>
      <c r="B1043">
        <v>32810.58</v>
      </c>
      <c r="D1043">
        <v>713.08900000000006</v>
      </c>
      <c r="E1043">
        <v>61.58</v>
      </c>
      <c r="G1043">
        <v>713.08900000000006</v>
      </c>
      <c r="H1043">
        <v>24429.58</v>
      </c>
      <c r="I1043">
        <f t="shared" si="16"/>
        <v>-2.9075289344946902</v>
      </c>
      <c r="J1043">
        <v>713.08900000000006</v>
      </c>
      <c r="K1043">
        <v>1109.1500000000001</v>
      </c>
      <c r="M1043">
        <v>713.08900000000006</v>
      </c>
      <c r="N1043">
        <v>7890.75</v>
      </c>
      <c r="P1043">
        <v>713.08900000000006</v>
      </c>
      <c r="Q1043">
        <v>29060.25</v>
      </c>
      <c r="S1043">
        <v>713.08900000000006</v>
      </c>
      <c r="T1043">
        <v>24253.18</v>
      </c>
      <c r="V1043">
        <v>713.08900000000006</v>
      </c>
      <c r="W1043">
        <v>471.17</v>
      </c>
    </row>
    <row r="1044" spans="1:23" x14ac:dyDescent="0.25">
      <c r="A1044">
        <v>713.43200000000002</v>
      </c>
      <c r="B1044">
        <v>32026.42</v>
      </c>
      <c r="D1044">
        <v>713.43200000000002</v>
      </c>
      <c r="E1044">
        <v>131.63</v>
      </c>
      <c r="G1044">
        <v>713.43200000000002</v>
      </c>
      <c r="H1044">
        <v>23792.31</v>
      </c>
      <c r="I1044">
        <f t="shared" si="16"/>
        <v>-2.8734957390659113</v>
      </c>
      <c r="J1044">
        <v>713.43200000000002</v>
      </c>
      <c r="K1044">
        <v>1224.4000000000001</v>
      </c>
      <c r="M1044">
        <v>713.43200000000002</v>
      </c>
      <c r="N1044">
        <v>8053.46</v>
      </c>
      <c r="P1044">
        <v>713.43200000000002</v>
      </c>
      <c r="Q1044">
        <v>28612.81</v>
      </c>
      <c r="S1044">
        <v>713.43200000000002</v>
      </c>
      <c r="T1044">
        <v>24210.240000000002</v>
      </c>
      <c r="V1044">
        <v>713.43200000000002</v>
      </c>
      <c r="W1044">
        <v>453.1</v>
      </c>
    </row>
    <row r="1045" spans="1:23" x14ac:dyDescent="0.25">
      <c r="A1045">
        <v>713.77499999999998</v>
      </c>
      <c r="B1045">
        <v>32275</v>
      </c>
      <c r="D1045">
        <v>713.77499999999998</v>
      </c>
      <c r="E1045">
        <v>133.88999999999999</v>
      </c>
      <c r="G1045">
        <v>713.77499999999998</v>
      </c>
      <c r="H1045">
        <v>23803.61</v>
      </c>
      <c r="I1045">
        <f t="shared" si="16"/>
        <v>-2.7940774772498966</v>
      </c>
      <c r="J1045">
        <v>713.77499999999998</v>
      </c>
      <c r="K1045">
        <v>1113.67</v>
      </c>
      <c r="M1045">
        <v>713.77499999999998</v>
      </c>
      <c r="N1045">
        <v>8326.9</v>
      </c>
      <c r="P1045">
        <v>713.77499999999998</v>
      </c>
      <c r="Q1045">
        <v>28027.51</v>
      </c>
      <c r="S1045">
        <v>713.77499999999998</v>
      </c>
      <c r="T1045">
        <v>24022.67</v>
      </c>
      <c r="V1045">
        <v>713.77499999999998</v>
      </c>
      <c r="W1045">
        <v>437.28</v>
      </c>
    </row>
    <row r="1046" spans="1:23" x14ac:dyDescent="0.25">
      <c r="A1046">
        <v>714.11800000000005</v>
      </c>
      <c r="B1046">
        <v>32315.68</v>
      </c>
      <c r="D1046">
        <v>714.11800000000005</v>
      </c>
      <c r="E1046">
        <v>84.18</v>
      </c>
      <c r="G1046">
        <v>714.11800000000005</v>
      </c>
      <c r="H1046">
        <v>23742.6</v>
      </c>
      <c r="I1046">
        <f t="shared" si="16"/>
        <v>-2.759617313730887</v>
      </c>
      <c r="J1046">
        <v>714.11800000000005</v>
      </c>
      <c r="K1046">
        <v>1034.58</v>
      </c>
      <c r="M1046">
        <v>714.11800000000005</v>
      </c>
      <c r="N1046">
        <v>8742.7099999999991</v>
      </c>
      <c r="P1046">
        <v>714.11800000000005</v>
      </c>
      <c r="Q1046">
        <v>28443.32</v>
      </c>
      <c r="S1046">
        <v>714.11800000000005</v>
      </c>
      <c r="T1046">
        <v>23988.78</v>
      </c>
      <c r="V1046">
        <v>714.11800000000005</v>
      </c>
      <c r="W1046">
        <v>444.06</v>
      </c>
    </row>
    <row r="1047" spans="1:23" x14ac:dyDescent="0.25">
      <c r="A1047">
        <v>714.46100000000001</v>
      </c>
      <c r="B1047">
        <v>32051.279999999999</v>
      </c>
      <c r="D1047">
        <v>714.46100000000001</v>
      </c>
      <c r="E1047">
        <v>61.58</v>
      </c>
      <c r="G1047">
        <v>714.46100000000001</v>
      </c>
      <c r="H1047">
        <v>23738.080000000002</v>
      </c>
      <c r="I1047">
        <f t="shared" si="16"/>
        <v>-2.8480609151710543</v>
      </c>
      <c r="J1047">
        <v>714.46100000000001</v>
      </c>
      <c r="K1047">
        <v>1222.1400000000001</v>
      </c>
      <c r="M1047">
        <v>714.46100000000001</v>
      </c>
      <c r="N1047">
        <v>9050.0400000000009</v>
      </c>
      <c r="P1047">
        <v>714.46100000000001</v>
      </c>
      <c r="Q1047">
        <v>28608.29</v>
      </c>
      <c r="S1047">
        <v>714.46100000000001</v>
      </c>
      <c r="T1047">
        <v>23869.01</v>
      </c>
      <c r="V1047">
        <v>714.46100000000001</v>
      </c>
      <c r="W1047">
        <v>466.65</v>
      </c>
    </row>
    <row r="1048" spans="1:23" x14ac:dyDescent="0.25">
      <c r="A1048">
        <v>714.80399999999997</v>
      </c>
      <c r="B1048">
        <v>32299.86</v>
      </c>
      <c r="D1048">
        <v>714.80399999999997</v>
      </c>
      <c r="E1048">
        <v>48.02</v>
      </c>
      <c r="G1048">
        <v>714.80399999999997</v>
      </c>
      <c r="H1048">
        <v>23392.32</v>
      </c>
      <c r="I1048">
        <f t="shared" si="16"/>
        <v>-2.6207347932201257</v>
      </c>
      <c r="J1048">
        <v>714.80399999999997</v>
      </c>
      <c r="K1048">
        <v>1210.8399999999999</v>
      </c>
      <c r="M1048">
        <v>714.80399999999997</v>
      </c>
      <c r="N1048">
        <v>9395.7999999999993</v>
      </c>
      <c r="P1048">
        <v>714.80399999999997</v>
      </c>
      <c r="Q1048">
        <v>27925.82</v>
      </c>
      <c r="S1048">
        <v>714.80399999999997</v>
      </c>
      <c r="T1048">
        <v>23645.279999999999</v>
      </c>
      <c r="V1048">
        <v>714.80399999999997</v>
      </c>
      <c r="W1048">
        <v>534.45000000000005</v>
      </c>
    </row>
    <row r="1049" spans="1:23" x14ac:dyDescent="0.25">
      <c r="A1049">
        <v>715.14700000000005</v>
      </c>
      <c r="B1049">
        <v>32229.8</v>
      </c>
      <c r="D1049">
        <v>715.14700000000005</v>
      </c>
      <c r="E1049">
        <v>61.58</v>
      </c>
      <c r="G1049">
        <v>715.14700000000005</v>
      </c>
      <c r="H1049">
        <v>23692.880000000001</v>
      </c>
      <c r="I1049">
        <f t="shared" si="16"/>
        <v>-2.7681294893240191</v>
      </c>
      <c r="J1049">
        <v>715.14700000000005</v>
      </c>
      <c r="K1049">
        <v>1201.8</v>
      </c>
      <c r="M1049">
        <v>715.14700000000005</v>
      </c>
      <c r="N1049">
        <v>9981.09</v>
      </c>
      <c r="P1049">
        <v>715.14700000000005</v>
      </c>
      <c r="Q1049">
        <v>28176.66</v>
      </c>
      <c r="S1049">
        <v>715.14700000000005</v>
      </c>
      <c r="T1049">
        <v>23963.919999999998</v>
      </c>
      <c r="V1049">
        <v>715.14700000000005</v>
      </c>
      <c r="W1049">
        <v>493.77</v>
      </c>
    </row>
    <row r="1050" spans="1:23" x14ac:dyDescent="0.25">
      <c r="A1050">
        <v>715.49</v>
      </c>
      <c r="B1050">
        <v>32369.91</v>
      </c>
      <c r="D1050">
        <v>715.49</v>
      </c>
      <c r="E1050">
        <v>127.12</v>
      </c>
      <c r="G1050">
        <v>715.49</v>
      </c>
      <c r="H1050">
        <v>23889.48</v>
      </c>
      <c r="I1050">
        <f t="shared" si="16"/>
        <v>-2.8020230106256405</v>
      </c>
      <c r="J1050">
        <v>715.49</v>
      </c>
      <c r="K1050">
        <v>1197.28</v>
      </c>
      <c r="M1050">
        <v>715.49</v>
      </c>
      <c r="N1050">
        <v>10250.01</v>
      </c>
      <c r="P1050">
        <v>715.49</v>
      </c>
      <c r="Q1050">
        <v>28678.34</v>
      </c>
      <c r="S1050">
        <v>715.49</v>
      </c>
      <c r="T1050">
        <v>23866.75</v>
      </c>
      <c r="V1050">
        <v>715.49</v>
      </c>
      <c r="W1050">
        <v>468.91</v>
      </c>
    </row>
    <row r="1051" spans="1:23" x14ac:dyDescent="0.25">
      <c r="A1051">
        <v>715.83299999999997</v>
      </c>
      <c r="B1051">
        <v>31908.91</v>
      </c>
      <c r="D1051">
        <v>715.83299999999997</v>
      </c>
      <c r="E1051">
        <v>86.44</v>
      </c>
      <c r="G1051">
        <v>715.83299999999997</v>
      </c>
      <c r="H1051">
        <v>23091.77</v>
      </c>
      <c r="I1051">
        <f t="shared" si="16"/>
        <v>-2.6091601131432647</v>
      </c>
      <c r="J1051">
        <v>715.83299999999997</v>
      </c>
      <c r="K1051">
        <v>1271.8599999999999</v>
      </c>
      <c r="M1051">
        <v>715.83299999999997</v>
      </c>
      <c r="N1051">
        <v>10485.040000000001</v>
      </c>
      <c r="P1051">
        <v>715.83299999999997</v>
      </c>
      <c r="Q1051">
        <v>27781.19</v>
      </c>
      <c r="S1051">
        <v>715.83299999999997</v>
      </c>
      <c r="T1051">
        <v>23862.23</v>
      </c>
      <c r="V1051">
        <v>715.83299999999997</v>
      </c>
      <c r="W1051">
        <v>480.21</v>
      </c>
    </row>
    <row r="1052" spans="1:23" x14ac:dyDescent="0.25">
      <c r="A1052">
        <v>716.17600000000004</v>
      </c>
      <c r="B1052">
        <v>31583.49</v>
      </c>
      <c r="D1052">
        <v>716.17600000000004</v>
      </c>
      <c r="E1052">
        <v>156.49</v>
      </c>
      <c r="G1052">
        <v>716.17600000000004</v>
      </c>
      <c r="H1052">
        <v>23204.76</v>
      </c>
      <c r="I1052">
        <f t="shared" si="16"/>
        <v>-2.750807103224473</v>
      </c>
      <c r="J1052">
        <v>716.17600000000004</v>
      </c>
      <c r="K1052">
        <v>1240.22</v>
      </c>
      <c r="M1052">
        <v>716.17600000000004</v>
      </c>
      <c r="N1052">
        <v>11016.09</v>
      </c>
      <c r="P1052">
        <v>716.17600000000004</v>
      </c>
      <c r="Q1052">
        <v>28330.33</v>
      </c>
      <c r="S1052">
        <v>716.17600000000004</v>
      </c>
      <c r="T1052">
        <v>23975.22</v>
      </c>
      <c r="V1052">
        <v>716.17600000000004</v>
      </c>
      <c r="W1052">
        <v>493.77</v>
      </c>
    </row>
    <row r="1053" spans="1:23" x14ac:dyDescent="0.25">
      <c r="A1053">
        <v>716.51900000000001</v>
      </c>
      <c r="B1053">
        <v>31746.2</v>
      </c>
      <c r="D1053">
        <v>716.51900000000001</v>
      </c>
      <c r="E1053">
        <v>122.6</v>
      </c>
      <c r="G1053">
        <v>716.51900000000001</v>
      </c>
      <c r="H1053">
        <v>23195.72</v>
      </c>
      <c r="I1053">
        <f t="shared" si="16"/>
        <v>-2.6984590338788004</v>
      </c>
      <c r="J1053">
        <v>716.51900000000001</v>
      </c>
      <c r="K1053">
        <v>1226.6600000000001</v>
      </c>
      <c r="M1053">
        <v>716.51900000000001</v>
      </c>
      <c r="N1053">
        <v>11086.15</v>
      </c>
      <c r="P1053">
        <v>716.51900000000001</v>
      </c>
      <c r="Q1053">
        <v>28122.42</v>
      </c>
      <c r="S1053">
        <v>716.51900000000001</v>
      </c>
      <c r="T1053">
        <v>23493.87</v>
      </c>
      <c r="V1053">
        <v>716.51900000000001</v>
      </c>
      <c r="W1053">
        <v>414.68</v>
      </c>
    </row>
    <row r="1054" spans="1:23" x14ac:dyDescent="0.25">
      <c r="A1054">
        <v>716.86199999999997</v>
      </c>
      <c r="B1054">
        <v>31508.92</v>
      </c>
      <c r="D1054">
        <v>716.86199999999997</v>
      </c>
      <c r="E1054">
        <v>84.18</v>
      </c>
      <c r="G1054">
        <v>716.86199999999997</v>
      </c>
      <c r="H1054">
        <v>23116.62</v>
      </c>
      <c r="I1054">
        <f t="shared" si="16"/>
        <v>-2.7444729096910265</v>
      </c>
      <c r="J1054">
        <v>716.86199999999997</v>
      </c>
      <c r="K1054">
        <v>1276.3800000000001</v>
      </c>
      <c r="M1054">
        <v>716.86199999999997</v>
      </c>
      <c r="N1054">
        <v>11644.33</v>
      </c>
      <c r="P1054">
        <v>716.86199999999997</v>
      </c>
      <c r="Q1054">
        <v>27932.6</v>
      </c>
      <c r="S1054">
        <v>716.86199999999997</v>
      </c>
      <c r="T1054">
        <v>23645.279999999999</v>
      </c>
      <c r="V1054">
        <v>716.86199999999997</v>
      </c>
      <c r="W1054">
        <v>446.32</v>
      </c>
    </row>
    <row r="1055" spans="1:23" x14ac:dyDescent="0.25">
      <c r="A1055">
        <v>717.20399999999995</v>
      </c>
      <c r="B1055">
        <v>31752.98</v>
      </c>
      <c r="D1055">
        <v>717.20399999999995</v>
      </c>
      <c r="E1055">
        <v>77.400000000000006</v>
      </c>
      <c r="G1055">
        <v>717.20399999999995</v>
      </c>
      <c r="H1055">
        <v>22612.68</v>
      </c>
      <c r="I1055">
        <f t="shared" si="16"/>
        <v>-2.4654858155640405</v>
      </c>
      <c r="J1055">
        <v>717.20399999999995</v>
      </c>
      <c r="K1055">
        <v>1289.94</v>
      </c>
      <c r="M1055">
        <v>717.20399999999995</v>
      </c>
      <c r="N1055">
        <v>11886.13</v>
      </c>
      <c r="P1055">
        <v>717.20399999999995</v>
      </c>
      <c r="Q1055">
        <v>27455.78</v>
      </c>
      <c r="S1055">
        <v>717.20399999999995</v>
      </c>
      <c r="T1055">
        <v>23118.74</v>
      </c>
      <c r="V1055">
        <v>717.20399999999995</v>
      </c>
      <c r="W1055">
        <v>401.12</v>
      </c>
    </row>
    <row r="1056" spans="1:23" x14ac:dyDescent="0.25">
      <c r="A1056">
        <v>717.54700000000003</v>
      </c>
      <c r="B1056">
        <v>31282.93</v>
      </c>
      <c r="D1056">
        <v>717.54700000000003</v>
      </c>
      <c r="E1056">
        <v>100</v>
      </c>
      <c r="G1056">
        <v>717.54700000000003</v>
      </c>
      <c r="H1056">
        <v>22723.41</v>
      </c>
      <c r="I1056">
        <f t="shared" si="16"/>
        <v>-2.6430699385012244</v>
      </c>
      <c r="J1056">
        <v>717.54700000000003</v>
      </c>
      <c r="K1056">
        <v>1278.6400000000001</v>
      </c>
      <c r="M1056">
        <v>717.54700000000003</v>
      </c>
      <c r="N1056">
        <v>12277.08</v>
      </c>
      <c r="P1056">
        <v>717.54700000000003</v>
      </c>
      <c r="Q1056">
        <v>27589.11</v>
      </c>
      <c r="S1056">
        <v>717.54700000000003</v>
      </c>
      <c r="T1056">
        <v>23509.69</v>
      </c>
      <c r="V1056">
        <v>717.54700000000003</v>
      </c>
      <c r="W1056">
        <v>457.62</v>
      </c>
    </row>
    <row r="1057" spans="1:23" x14ac:dyDescent="0.25">
      <c r="A1057">
        <v>717.89</v>
      </c>
      <c r="B1057">
        <v>30977.86</v>
      </c>
      <c r="D1057">
        <v>717.89</v>
      </c>
      <c r="E1057">
        <v>86.44</v>
      </c>
      <c r="G1057">
        <v>717.89</v>
      </c>
      <c r="H1057">
        <v>22174.28</v>
      </c>
      <c r="I1057">
        <f t="shared" si="16"/>
        <v>-2.5089611271778067</v>
      </c>
      <c r="J1057">
        <v>717.89</v>
      </c>
      <c r="K1057">
        <v>1294.46</v>
      </c>
      <c r="M1057">
        <v>717.89</v>
      </c>
      <c r="N1057">
        <v>12503.06</v>
      </c>
      <c r="P1057">
        <v>717.89</v>
      </c>
      <c r="Q1057">
        <v>27338.26</v>
      </c>
      <c r="S1057">
        <v>717.89</v>
      </c>
      <c r="T1057">
        <v>23170.720000000001</v>
      </c>
      <c r="V1057">
        <v>717.89</v>
      </c>
      <c r="W1057">
        <v>441.8</v>
      </c>
    </row>
    <row r="1058" spans="1:23" x14ac:dyDescent="0.25">
      <c r="A1058">
        <v>718.23299999999995</v>
      </c>
      <c r="B1058">
        <v>31217.4</v>
      </c>
      <c r="D1058">
        <v>718.23299999999995</v>
      </c>
      <c r="E1058">
        <v>102.26</v>
      </c>
      <c r="G1058">
        <v>718.23299999999995</v>
      </c>
      <c r="H1058">
        <v>22289.53</v>
      </c>
      <c r="I1058">
        <f t="shared" si="16"/>
        <v>-2.4851694749139486</v>
      </c>
      <c r="J1058">
        <v>718.23299999999995</v>
      </c>
      <c r="K1058">
        <v>1287.68</v>
      </c>
      <c r="M1058">
        <v>718.23299999999995</v>
      </c>
      <c r="N1058">
        <v>13036.38</v>
      </c>
      <c r="P1058">
        <v>718.23299999999995</v>
      </c>
      <c r="Q1058">
        <v>27218.49</v>
      </c>
      <c r="S1058">
        <v>718.23299999999995</v>
      </c>
      <c r="T1058">
        <v>23498.39</v>
      </c>
      <c r="V1058">
        <v>718.23299999999995</v>
      </c>
      <c r="W1058">
        <v>459.87</v>
      </c>
    </row>
    <row r="1059" spans="1:23" x14ac:dyDescent="0.25">
      <c r="A1059">
        <v>718.57600000000002</v>
      </c>
      <c r="B1059">
        <v>30819.67</v>
      </c>
      <c r="D1059">
        <v>718.57600000000002</v>
      </c>
      <c r="E1059">
        <v>81.92</v>
      </c>
      <c r="G1059">
        <v>718.57600000000002</v>
      </c>
      <c r="H1059">
        <v>21977.67</v>
      </c>
      <c r="I1059">
        <f t="shared" si="16"/>
        <v>-2.476334539696901</v>
      </c>
      <c r="J1059">
        <v>718.57600000000002</v>
      </c>
      <c r="K1059">
        <v>1416.49</v>
      </c>
      <c r="M1059">
        <v>718.57600000000002</v>
      </c>
      <c r="N1059">
        <v>13307.56</v>
      </c>
      <c r="P1059">
        <v>718.57600000000002</v>
      </c>
      <c r="Q1059">
        <v>27087.42</v>
      </c>
      <c r="S1059">
        <v>718.57600000000002</v>
      </c>
      <c r="T1059">
        <v>22888.240000000002</v>
      </c>
      <c r="V1059">
        <v>718.57600000000002</v>
      </c>
      <c r="W1059">
        <v>430.5</v>
      </c>
    </row>
    <row r="1060" spans="1:23" x14ac:dyDescent="0.25">
      <c r="A1060">
        <v>718.91800000000001</v>
      </c>
      <c r="B1060">
        <v>30600.47</v>
      </c>
      <c r="D1060">
        <v>718.91800000000001</v>
      </c>
      <c r="E1060">
        <v>66.099999999999994</v>
      </c>
      <c r="G1060">
        <v>718.91800000000001</v>
      </c>
      <c r="H1060">
        <v>22065.8</v>
      </c>
      <c r="I1060">
        <f t="shared" si="16"/>
        <v>-2.5776860733924094</v>
      </c>
      <c r="J1060">
        <v>718.91800000000001</v>
      </c>
      <c r="K1060">
        <v>1380.33</v>
      </c>
      <c r="M1060">
        <v>718.91800000000001</v>
      </c>
      <c r="N1060">
        <v>13800.2</v>
      </c>
      <c r="P1060">
        <v>718.91800000000001</v>
      </c>
      <c r="Q1060">
        <v>26890.82</v>
      </c>
      <c r="S1060">
        <v>718.91800000000001</v>
      </c>
      <c r="T1060">
        <v>22806.89</v>
      </c>
      <c r="V1060">
        <v>718.91800000000001</v>
      </c>
      <c r="W1060">
        <v>527.66999999999996</v>
      </c>
    </row>
    <row r="1061" spans="1:23" x14ac:dyDescent="0.25">
      <c r="A1061">
        <v>719.26099999999997</v>
      </c>
      <c r="B1061">
        <v>30562.05</v>
      </c>
      <c r="D1061">
        <v>719.26099999999997</v>
      </c>
      <c r="E1061">
        <v>68.36</v>
      </c>
      <c r="G1061">
        <v>719.26099999999997</v>
      </c>
      <c r="H1061">
        <v>21699.71</v>
      </c>
      <c r="I1061">
        <f t="shared" si="16"/>
        <v>-2.4408169851303376</v>
      </c>
      <c r="J1061">
        <v>719.26099999999997</v>
      </c>
      <c r="K1061">
        <v>1335.13</v>
      </c>
      <c r="M1061">
        <v>719.26099999999997</v>
      </c>
      <c r="N1061">
        <v>13985.51</v>
      </c>
      <c r="P1061">
        <v>719.26099999999997</v>
      </c>
      <c r="Q1061">
        <v>26667.1</v>
      </c>
      <c r="S1061">
        <v>719.26099999999997</v>
      </c>
      <c r="T1061">
        <v>22885.98</v>
      </c>
      <c r="V1061">
        <v>719.26099999999997</v>
      </c>
      <c r="W1061">
        <v>457.62</v>
      </c>
    </row>
    <row r="1062" spans="1:23" x14ac:dyDescent="0.25">
      <c r="A1062">
        <v>719.60400000000004</v>
      </c>
      <c r="B1062">
        <v>30559.79</v>
      </c>
      <c r="D1062">
        <v>719.60400000000004</v>
      </c>
      <c r="E1062">
        <v>93.22</v>
      </c>
      <c r="G1062">
        <v>719.60400000000004</v>
      </c>
      <c r="H1062">
        <v>21900.84</v>
      </c>
      <c r="I1062">
        <f t="shared" si="16"/>
        <v>-2.5185062854041189</v>
      </c>
      <c r="J1062">
        <v>719.60400000000004</v>
      </c>
      <c r="K1062">
        <v>1346.43</v>
      </c>
      <c r="M1062">
        <v>719.60400000000004</v>
      </c>
      <c r="N1062">
        <v>14408.1</v>
      </c>
      <c r="P1062">
        <v>719.60400000000004</v>
      </c>
      <c r="Q1062">
        <v>26655.8</v>
      </c>
      <c r="S1062">
        <v>719.60400000000004</v>
      </c>
      <c r="T1062">
        <v>22960.55</v>
      </c>
      <c r="V1062">
        <v>719.60400000000004</v>
      </c>
      <c r="W1062">
        <v>421.46</v>
      </c>
    </row>
    <row r="1063" spans="1:23" x14ac:dyDescent="0.25">
      <c r="A1063">
        <v>719.947</v>
      </c>
      <c r="B1063">
        <v>30177.88</v>
      </c>
      <c r="D1063">
        <v>719.947</v>
      </c>
      <c r="E1063">
        <v>185.87</v>
      </c>
      <c r="G1063">
        <v>719.947</v>
      </c>
      <c r="H1063">
        <v>21444.35</v>
      </c>
      <c r="I1063">
        <f t="shared" si="16"/>
        <v>-2.4341222850325117</v>
      </c>
      <c r="J1063">
        <v>719.947</v>
      </c>
      <c r="K1063">
        <v>1391.63</v>
      </c>
      <c r="M1063">
        <v>719.947</v>
      </c>
      <c r="N1063">
        <v>15040.85</v>
      </c>
      <c r="P1063">
        <v>719.947</v>
      </c>
      <c r="Q1063">
        <v>26843.360000000001</v>
      </c>
      <c r="S1063">
        <v>719.947</v>
      </c>
      <c r="T1063">
        <v>22721.01</v>
      </c>
      <c r="V1063">
        <v>719.947</v>
      </c>
      <c r="W1063">
        <v>457.62</v>
      </c>
    </row>
    <row r="1064" spans="1:23" x14ac:dyDescent="0.25">
      <c r="A1064">
        <v>720.28899999999999</v>
      </c>
      <c r="B1064">
        <v>30110.080000000002</v>
      </c>
      <c r="D1064">
        <v>720.28899999999999</v>
      </c>
      <c r="E1064">
        <v>57.06</v>
      </c>
      <c r="G1064">
        <v>720.28899999999999</v>
      </c>
      <c r="H1064">
        <v>21717.79</v>
      </c>
      <c r="I1064">
        <f t="shared" si="16"/>
        <v>-2.5810273477203478</v>
      </c>
      <c r="J1064">
        <v>720.28899999999999</v>
      </c>
      <c r="K1064">
        <v>1384.85</v>
      </c>
      <c r="M1064">
        <v>720.28899999999999</v>
      </c>
      <c r="N1064">
        <v>15196.78</v>
      </c>
      <c r="P1064">
        <v>720.28899999999999</v>
      </c>
      <c r="Q1064">
        <v>26310.04</v>
      </c>
      <c r="S1064">
        <v>720.28899999999999</v>
      </c>
      <c r="T1064">
        <v>22598.98</v>
      </c>
      <c r="V1064">
        <v>720.28899999999999</v>
      </c>
      <c r="W1064">
        <v>486.99</v>
      </c>
    </row>
    <row r="1065" spans="1:23" x14ac:dyDescent="0.25">
      <c r="A1065">
        <v>720.63199999999995</v>
      </c>
      <c r="B1065">
        <v>29829.87</v>
      </c>
      <c r="D1065">
        <v>720.63199999999995</v>
      </c>
      <c r="E1065">
        <v>75.14</v>
      </c>
      <c r="G1065">
        <v>720.63199999999995</v>
      </c>
      <c r="H1065">
        <v>21435.31</v>
      </c>
      <c r="I1065">
        <f t="shared" si="16"/>
        <v>-2.5445252639804834</v>
      </c>
      <c r="J1065">
        <v>720.63199999999995</v>
      </c>
      <c r="K1065">
        <v>1470.72</v>
      </c>
      <c r="M1065">
        <v>720.63199999999995</v>
      </c>
      <c r="N1065">
        <v>15718.8</v>
      </c>
      <c r="P1065">
        <v>720.63199999999995</v>
      </c>
      <c r="Q1065">
        <v>26054.68</v>
      </c>
      <c r="S1065">
        <v>720.63199999999995</v>
      </c>
      <c r="T1065">
        <v>22474.69</v>
      </c>
      <c r="V1065">
        <v>720.63199999999995</v>
      </c>
      <c r="W1065">
        <v>525.41</v>
      </c>
    </row>
    <row r="1066" spans="1:23" x14ac:dyDescent="0.25">
      <c r="A1066">
        <v>720.97500000000002</v>
      </c>
      <c r="B1066">
        <v>29567.73</v>
      </c>
      <c r="D1066">
        <v>720.97500000000002</v>
      </c>
      <c r="E1066">
        <v>34.46</v>
      </c>
      <c r="G1066">
        <v>720.97500000000002</v>
      </c>
      <c r="H1066">
        <v>21091.82</v>
      </c>
      <c r="I1066">
        <f t="shared" si="16"/>
        <v>-2.484377488670833</v>
      </c>
      <c r="J1066">
        <v>720.97500000000002</v>
      </c>
      <c r="K1066">
        <v>1416.49</v>
      </c>
      <c r="M1066">
        <v>720.97500000000002</v>
      </c>
      <c r="N1066">
        <v>15754.95</v>
      </c>
      <c r="P1066">
        <v>720.97500000000002</v>
      </c>
      <c r="Q1066">
        <v>26059.200000000001</v>
      </c>
      <c r="S1066">
        <v>720.97500000000002</v>
      </c>
      <c r="T1066">
        <v>22185.43</v>
      </c>
      <c r="V1066">
        <v>720.97500000000002</v>
      </c>
      <c r="W1066">
        <v>448.58</v>
      </c>
    </row>
    <row r="1067" spans="1:23" x14ac:dyDescent="0.25">
      <c r="A1067">
        <v>721.31700000000001</v>
      </c>
      <c r="B1067">
        <v>29459.25</v>
      </c>
      <c r="D1067">
        <v>721.31700000000001</v>
      </c>
      <c r="E1067">
        <v>72.88</v>
      </c>
      <c r="G1067">
        <v>721.31700000000001</v>
      </c>
      <c r="H1067">
        <v>21141.53</v>
      </c>
      <c r="I1067">
        <f t="shared" si="16"/>
        <v>-2.5329837984447656</v>
      </c>
      <c r="J1067">
        <v>721.31700000000001</v>
      </c>
      <c r="K1067">
        <v>1445.87</v>
      </c>
      <c r="M1067">
        <v>721.31700000000001</v>
      </c>
      <c r="N1067">
        <v>16057.77</v>
      </c>
      <c r="P1067">
        <v>721.31700000000001</v>
      </c>
      <c r="Q1067">
        <v>26294.22</v>
      </c>
      <c r="S1067">
        <v>721.31700000000001</v>
      </c>
      <c r="T1067">
        <v>22237.41</v>
      </c>
      <c r="V1067">
        <v>721.31700000000001</v>
      </c>
      <c r="W1067">
        <v>477.95</v>
      </c>
    </row>
    <row r="1068" spans="1:23" x14ac:dyDescent="0.25">
      <c r="A1068">
        <v>721.66</v>
      </c>
      <c r="B1068">
        <v>29167.74</v>
      </c>
      <c r="D1068">
        <v>721.66</v>
      </c>
      <c r="E1068">
        <v>90.96</v>
      </c>
      <c r="G1068">
        <v>721.66</v>
      </c>
      <c r="H1068">
        <v>20721.21</v>
      </c>
      <c r="I1068">
        <f t="shared" si="16"/>
        <v>-2.4424526995109228</v>
      </c>
      <c r="J1068">
        <v>721.66</v>
      </c>
      <c r="K1068">
        <v>1434.57</v>
      </c>
      <c r="M1068">
        <v>721.66</v>
      </c>
      <c r="N1068">
        <v>16446.46</v>
      </c>
      <c r="P1068">
        <v>721.66</v>
      </c>
      <c r="Q1068">
        <v>25557.52</v>
      </c>
      <c r="S1068">
        <v>721.66</v>
      </c>
      <c r="T1068">
        <v>21828.38</v>
      </c>
      <c r="V1068">
        <v>721.66</v>
      </c>
      <c r="W1068">
        <v>473.43</v>
      </c>
    </row>
    <row r="1069" spans="1:23" x14ac:dyDescent="0.25">
      <c r="A1069">
        <v>722.00300000000004</v>
      </c>
      <c r="B1069">
        <v>29610.66</v>
      </c>
      <c r="D1069">
        <v>722.00300000000004</v>
      </c>
      <c r="E1069">
        <v>100</v>
      </c>
      <c r="G1069">
        <v>722.00300000000004</v>
      </c>
      <c r="H1069">
        <v>20499.740000000002</v>
      </c>
      <c r="I1069">
        <f t="shared" si="16"/>
        <v>-2.2390428189469347</v>
      </c>
      <c r="J1069">
        <v>722.00300000000004</v>
      </c>
      <c r="K1069">
        <v>1558.86</v>
      </c>
      <c r="M1069">
        <v>722.00300000000004</v>
      </c>
      <c r="N1069">
        <v>16963.96</v>
      </c>
      <c r="P1069">
        <v>722.00300000000004</v>
      </c>
      <c r="Q1069">
        <v>25636.61</v>
      </c>
      <c r="S1069">
        <v>722.00300000000004</v>
      </c>
      <c r="T1069">
        <v>22165.1</v>
      </c>
      <c r="V1069">
        <v>722.00300000000004</v>
      </c>
      <c r="W1069">
        <v>525.41</v>
      </c>
    </row>
    <row r="1070" spans="1:23" x14ac:dyDescent="0.25">
      <c r="A1070">
        <v>722.34500000000003</v>
      </c>
      <c r="B1070">
        <v>28819.72</v>
      </c>
      <c r="D1070">
        <v>722.34500000000003</v>
      </c>
      <c r="E1070">
        <v>79.66</v>
      </c>
      <c r="G1070">
        <v>722.34500000000003</v>
      </c>
      <c r="H1070">
        <v>20603.7</v>
      </c>
      <c r="I1070">
        <f t="shared" si="16"/>
        <v>-2.4980513679372738</v>
      </c>
      <c r="J1070">
        <v>722.34500000000003</v>
      </c>
      <c r="K1070">
        <v>1457.17</v>
      </c>
      <c r="M1070">
        <v>722.34500000000003</v>
      </c>
      <c r="N1070">
        <v>16887.13</v>
      </c>
      <c r="P1070">
        <v>722.34500000000003</v>
      </c>
      <c r="Q1070">
        <v>25591.42</v>
      </c>
      <c r="S1070">
        <v>722.34500000000003</v>
      </c>
      <c r="T1070">
        <v>22074.7</v>
      </c>
      <c r="V1070">
        <v>722.34500000000003</v>
      </c>
      <c r="W1070">
        <v>498.29</v>
      </c>
    </row>
    <row r="1071" spans="1:23" x14ac:dyDescent="0.25">
      <c r="A1071">
        <v>722.68799999999999</v>
      </c>
      <c r="B1071">
        <v>29050.22</v>
      </c>
      <c r="D1071">
        <v>722.68799999999999</v>
      </c>
      <c r="E1071">
        <v>104.52</v>
      </c>
      <c r="G1071">
        <v>722.68799999999999</v>
      </c>
      <c r="H1071">
        <v>20158.509999999998</v>
      </c>
      <c r="I1071">
        <f t="shared" si="16"/>
        <v>-2.2553580807291276</v>
      </c>
      <c r="J1071">
        <v>722.68799999999999</v>
      </c>
      <c r="K1071">
        <v>1545.3</v>
      </c>
      <c r="M1071">
        <v>722.68799999999999</v>
      </c>
      <c r="N1071">
        <v>17348.13</v>
      </c>
      <c r="P1071">
        <v>722.68799999999999</v>
      </c>
      <c r="Q1071">
        <v>25959.77</v>
      </c>
      <c r="S1071">
        <v>722.68799999999999</v>
      </c>
      <c r="T1071">
        <v>22056.62</v>
      </c>
      <c r="V1071">
        <v>722.68799999999999</v>
      </c>
      <c r="W1071">
        <v>496.03</v>
      </c>
    </row>
    <row r="1072" spans="1:23" x14ac:dyDescent="0.25">
      <c r="A1072">
        <v>723.03</v>
      </c>
      <c r="B1072">
        <v>28722.55</v>
      </c>
      <c r="D1072">
        <v>723.03</v>
      </c>
      <c r="E1072">
        <v>72.88</v>
      </c>
      <c r="G1072">
        <v>723.03</v>
      </c>
      <c r="H1072">
        <v>20594.66</v>
      </c>
      <c r="I1072">
        <f t="shared" si="16"/>
        <v>-2.5248594653717018</v>
      </c>
      <c r="J1072">
        <v>723.03</v>
      </c>
      <c r="K1072">
        <v>1506.88</v>
      </c>
      <c r="M1072">
        <v>723.03</v>
      </c>
      <c r="N1072">
        <v>17542.48</v>
      </c>
      <c r="P1072">
        <v>723.03</v>
      </c>
      <c r="Q1072">
        <v>25647.91</v>
      </c>
      <c r="S1072">
        <v>723.03</v>
      </c>
      <c r="T1072">
        <v>22027.25</v>
      </c>
      <c r="V1072">
        <v>723.03</v>
      </c>
      <c r="W1072">
        <v>462.13</v>
      </c>
    </row>
    <row r="1073" spans="1:23" x14ac:dyDescent="0.25">
      <c r="A1073">
        <v>723.37300000000005</v>
      </c>
      <c r="B1073">
        <v>28991.47</v>
      </c>
      <c r="D1073">
        <v>723.37300000000005</v>
      </c>
      <c r="E1073">
        <v>66.099999999999994</v>
      </c>
      <c r="G1073">
        <v>723.37300000000005</v>
      </c>
      <c r="H1073">
        <v>20533.64</v>
      </c>
      <c r="I1073">
        <f t="shared" si="16"/>
        <v>-2.4199516897360192</v>
      </c>
      <c r="J1073">
        <v>723.37300000000005</v>
      </c>
      <c r="K1073">
        <v>1547.56</v>
      </c>
      <c r="M1073">
        <v>723.37300000000005</v>
      </c>
      <c r="N1073">
        <v>18265.62</v>
      </c>
      <c r="P1073">
        <v>723.37300000000005</v>
      </c>
      <c r="Q1073">
        <v>25654.69</v>
      </c>
      <c r="S1073">
        <v>723.37300000000005</v>
      </c>
      <c r="T1073">
        <v>22402.38</v>
      </c>
      <c r="V1073">
        <v>723.37300000000005</v>
      </c>
      <c r="W1073">
        <v>505.07</v>
      </c>
    </row>
    <row r="1074" spans="1:23" x14ac:dyDescent="0.25">
      <c r="A1074">
        <v>723.71500000000003</v>
      </c>
      <c r="B1074">
        <v>28530.46</v>
      </c>
      <c r="D1074">
        <v>723.71500000000003</v>
      </c>
      <c r="E1074">
        <v>27.68</v>
      </c>
      <c r="G1074">
        <v>723.71500000000003</v>
      </c>
      <c r="H1074">
        <v>19855.689999999999</v>
      </c>
      <c r="I1074">
        <f t="shared" si="16"/>
        <v>-2.2857101686845871</v>
      </c>
      <c r="J1074">
        <v>723.71500000000003</v>
      </c>
      <c r="K1074">
        <v>1642.47</v>
      </c>
      <c r="M1074">
        <v>723.71500000000003</v>
      </c>
      <c r="N1074">
        <v>18075.8</v>
      </c>
      <c r="P1074">
        <v>723.71500000000003</v>
      </c>
      <c r="Q1074">
        <v>25453.57</v>
      </c>
      <c r="S1074">
        <v>723.71500000000003</v>
      </c>
      <c r="T1074">
        <v>21731.21</v>
      </c>
      <c r="V1074">
        <v>723.71500000000003</v>
      </c>
      <c r="W1074">
        <v>475.69</v>
      </c>
    </row>
    <row r="1075" spans="1:23" x14ac:dyDescent="0.25">
      <c r="A1075">
        <v>724.05799999999999</v>
      </c>
      <c r="B1075">
        <v>28523.69</v>
      </c>
      <c r="D1075">
        <v>724.05799999999999</v>
      </c>
      <c r="E1075">
        <v>122.6</v>
      </c>
      <c r="G1075">
        <v>724.05799999999999</v>
      </c>
      <c r="H1075">
        <v>19862.47</v>
      </c>
      <c r="I1075">
        <f t="shared" si="16"/>
        <v>-2.2791096404432643</v>
      </c>
      <c r="J1075">
        <v>724.05799999999999</v>
      </c>
      <c r="K1075">
        <v>1646.99</v>
      </c>
      <c r="M1075">
        <v>724.05799999999999</v>
      </c>
      <c r="N1075">
        <v>18387.650000000001</v>
      </c>
      <c r="P1075">
        <v>724.05799999999999</v>
      </c>
      <c r="Q1075">
        <v>25055.84</v>
      </c>
      <c r="S1075">
        <v>724.05799999999999</v>
      </c>
      <c r="T1075">
        <v>21889.4</v>
      </c>
      <c r="V1075">
        <v>724.05799999999999</v>
      </c>
      <c r="W1075">
        <v>459.87</v>
      </c>
    </row>
    <row r="1076" spans="1:23" x14ac:dyDescent="0.25">
      <c r="A1076">
        <v>724.4</v>
      </c>
      <c r="B1076">
        <v>28245.73</v>
      </c>
      <c r="D1076">
        <v>724.4</v>
      </c>
      <c r="E1076">
        <v>68.36</v>
      </c>
      <c r="G1076">
        <v>724.4</v>
      </c>
      <c r="H1076">
        <v>19480.560000000001</v>
      </c>
      <c r="I1076">
        <f t="shared" si="16"/>
        <v>-2.214697490179883</v>
      </c>
      <c r="J1076">
        <v>724.4</v>
      </c>
      <c r="K1076">
        <v>1615.35</v>
      </c>
      <c r="M1076">
        <v>724.4</v>
      </c>
      <c r="N1076">
        <v>18383.13</v>
      </c>
      <c r="P1076">
        <v>724.4</v>
      </c>
      <c r="Q1076">
        <v>25067.14</v>
      </c>
      <c r="S1076">
        <v>724.4</v>
      </c>
      <c r="T1076">
        <v>21846.46</v>
      </c>
      <c r="V1076">
        <v>724.4</v>
      </c>
      <c r="W1076">
        <v>437.28</v>
      </c>
    </row>
    <row r="1077" spans="1:23" x14ac:dyDescent="0.25">
      <c r="A1077">
        <v>724.74300000000005</v>
      </c>
      <c r="B1077">
        <v>28275.1</v>
      </c>
      <c r="D1077">
        <v>724.74300000000005</v>
      </c>
      <c r="E1077">
        <v>93.22</v>
      </c>
      <c r="G1077">
        <v>724.74300000000005</v>
      </c>
      <c r="H1077">
        <v>19561.919999999998</v>
      </c>
      <c r="I1077">
        <f t="shared" si="16"/>
        <v>-2.234396626719521</v>
      </c>
      <c r="J1077">
        <v>724.74300000000005</v>
      </c>
      <c r="K1077">
        <v>1665.07</v>
      </c>
      <c r="M1077">
        <v>724.74300000000005</v>
      </c>
      <c r="N1077">
        <v>18326.64</v>
      </c>
      <c r="P1077">
        <v>724.74300000000005</v>
      </c>
      <c r="Q1077">
        <v>24676.19</v>
      </c>
      <c r="S1077">
        <v>724.74300000000005</v>
      </c>
      <c r="T1077">
        <v>21563.98</v>
      </c>
      <c r="V1077">
        <v>724.74300000000005</v>
      </c>
      <c r="W1077">
        <v>496.03</v>
      </c>
    </row>
    <row r="1078" spans="1:23" x14ac:dyDescent="0.25">
      <c r="A1078">
        <v>725.08500000000004</v>
      </c>
      <c r="B1078">
        <v>28010.7</v>
      </c>
      <c r="D1078">
        <v>725.08500000000004</v>
      </c>
      <c r="E1078">
        <v>18.64</v>
      </c>
      <c r="G1078">
        <v>725.08500000000004</v>
      </c>
      <c r="H1078">
        <v>19514.46</v>
      </c>
      <c r="I1078">
        <f t="shared" si="16"/>
        <v>-2.2946409235144012</v>
      </c>
      <c r="J1078">
        <v>725.08500000000004</v>
      </c>
      <c r="K1078">
        <v>1660.55</v>
      </c>
      <c r="M1078">
        <v>725.08500000000004</v>
      </c>
      <c r="N1078">
        <v>18473.53</v>
      </c>
      <c r="P1078">
        <v>725.08500000000004</v>
      </c>
      <c r="Q1078">
        <v>24597.09</v>
      </c>
      <c r="S1078">
        <v>725.08500000000004</v>
      </c>
      <c r="T1078">
        <v>21545.9</v>
      </c>
      <c r="V1078">
        <v>725.08500000000004</v>
      </c>
      <c r="W1078">
        <v>471.17</v>
      </c>
    </row>
    <row r="1079" spans="1:23" x14ac:dyDescent="0.25">
      <c r="A1079">
        <v>725.428</v>
      </c>
      <c r="B1079">
        <v>28268.32</v>
      </c>
      <c r="D1079">
        <v>725.428</v>
      </c>
      <c r="E1079">
        <v>115.82</v>
      </c>
      <c r="G1079">
        <v>725.428</v>
      </c>
      <c r="H1079">
        <v>19164.189999999999</v>
      </c>
      <c r="I1079">
        <f t="shared" si="16"/>
        <v>-2.0922779002496665</v>
      </c>
      <c r="J1079">
        <v>725.428</v>
      </c>
      <c r="K1079">
        <v>1676.37</v>
      </c>
      <c r="M1079">
        <v>725.428</v>
      </c>
      <c r="N1079">
        <v>18496.12</v>
      </c>
      <c r="P1079">
        <v>725.428</v>
      </c>
      <c r="Q1079">
        <v>24624.21</v>
      </c>
      <c r="S1079">
        <v>725.428</v>
      </c>
      <c r="T1079">
        <v>21679.23</v>
      </c>
      <c r="V1079">
        <v>725.428</v>
      </c>
      <c r="W1079">
        <v>511.85</v>
      </c>
    </row>
    <row r="1080" spans="1:23" x14ac:dyDescent="0.25">
      <c r="A1080">
        <v>725.77</v>
      </c>
      <c r="B1080">
        <v>27624.27</v>
      </c>
      <c r="D1080">
        <v>725.77</v>
      </c>
      <c r="E1080">
        <v>118.08</v>
      </c>
      <c r="G1080">
        <v>725.77</v>
      </c>
      <c r="H1080">
        <v>19243.28</v>
      </c>
      <c r="I1080">
        <f t="shared" si="16"/>
        <v>-2.2819738479582954</v>
      </c>
      <c r="J1080">
        <v>725.77</v>
      </c>
      <c r="K1080">
        <v>1712.53</v>
      </c>
      <c r="M1080">
        <v>725.77</v>
      </c>
      <c r="N1080">
        <v>18656.57</v>
      </c>
      <c r="P1080">
        <v>725.77</v>
      </c>
      <c r="Q1080">
        <v>24664.89</v>
      </c>
      <c r="S1080">
        <v>725.77</v>
      </c>
      <c r="T1080">
        <v>21692.79</v>
      </c>
      <c r="V1080">
        <v>725.77</v>
      </c>
      <c r="W1080">
        <v>498.29</v>
      </c>
    </row>
    <row r="1081" spans="1:23" x14ac:dyDescent="0.25">
      <c r="A1081">
        <v>726.11300000000006</v>
      </c>
      <c r="B1081">
        <v>27827.66</v>
      </c>
      <c r="D1081">
        <v>726.11300000000006</v>
      </c>
      <c r="E1081">
        <v>59.32</v>
      </c>
      <c r="G1081">
        <v>726.11300000000006</v>
      </c>
      <c r="H1081">
        <v>18938.2</v>
      </c>
      <c r="I1081">
        <f t="shared" si="16"/>
        <v>-2.1237375498624216</v>
      </c>
      <c r="J1081">
        <v>726.11300000000006</v>
      </c>
      <c r="K1081">
        <v>1667.33</v>
      </c>
      <c r="M1081">
        <v>726.11300000000006</v>
      </c>
      <c r="N1081">
        <v>18069.02</v>
      </c>
      <c r="P1081">
        <v>726.11300000000006</v>
      </c>
      <c r="Q1081">
        <v>24305.58</v>
      </c>
      <c r="S1081">
        <v>726.11300000000006</v>
      </c>
      <c r="T1081">
        <v>21457.77</v>
      </c>
      <c r="V1081">
        <v>726.11300000000006</v>
      </c>
      <c r="W1081">
        <v>514.11</v>
      </c>
    </row>
    <row r="1082" spans="1:23" x14ac:dyDescent="0.25">
      <c r="A1082">
        <v>726.45500000000004</v>
      </c>
      <c r="B1082">
        <v>27486.42</v>
      </c>
      <c r="D1082">
        <v>726.45500000000004</v>
      </c>
      <c r="E1082">
        <v>142.93</v>
      </c>
      <c r="G1082">
        <v>726.45500000000004</v>
      </c>
      <c r="H1082">
        <v>18990.18</v>
      </c>
      <c r="I1082">
        <f t="shared" si="16"/>
        <v>-2.2183048030658274</v>
      </c>
      <c r="J1082">
        <v>726.45500000000004</v>
      </c>
      <c r="K1082">
        <v>1660.55</v>
      </c>
      <c r="M1082">
        <v>726.45500000000004</v>
      </c>
      <c r="N1082">
        <v>18624.93</v>
      </c>
      <c r="P1082">
        <v>726.45500000000004</v>
      </c>
      <c r="Q1082">
        <v>24319.13</v>
      </c>
      <c r="S1082">
        <v>726.45500000000004</v>
      </c>
      <c r="T1082">
        <v>21396.75</v>
      </c>
      <c r="V1082">
        <v>726.45500000000004</v>
      </c>
      <c r="W1082">
        <v>480.21</v>
      </c>
    </row>
    <row r="1083" spans="1:23" x14ac:dyDescent="0.25">
      <c r="A1083">
        <v>726.798</v>
      </c>
      <c r="B1083">
        <v>27377.95</v>
      </c>
      <c r="D1083">
        <v>726.798</v>
      </c>
      <c r="E1083">
        <v>97.74</v>
      </c>
      <c r="G1083">
        <v>726.798</v>
      </c>
      <c r="H1083">
        <v>18694.14</v>
      </c>
      <c r="I1083">
        <f t="shared" si="16"/>
        <v>-2.1415024050503173</v>
      </c>
      <c r="J1083">
        <v>726.798</v>
      </c>
      <c r="K1083">
        <v>1692.19</v>
      </c>
      <c r="M1083">
        <v>726.798</v>
      </c>
      <c r="N1083">
        <v>18170.71</v>
      </c>
      <c r="P1083">
        <v>726.798</v>
      </c>
      <c r="Q1083">
        <v>24520.26</v>
      </c>
      <c r="S1083">
        <v>726.798</v>
      </c>
      <c r="T1083">
        <v>21737.99</v>
      </c>
      <c r="V1083">
        <v>726.798</v>
      </c>
      <c r="W1083">
        <v>543.49</v>
      </c>
    </row>
    <row r="1084" spans="1:23" x14ac:dyDescent="0.25">
      <c r="A1084">
        <v>727.14</v>
      </c>
      <c r="B1084">
        <v>27118.07</v>
      </c>
      <c r="D1084">
        <v>727.14</v>
      </c>
      <c r="E1084">
        <v>129.38</v>
      </c>
      <c r="G1084">
        <v>727.14</v>
      </c>
      <c r="H1084">
        <v>18789.05</v>
      </c>
      <c r="I1084">
        <f t="shared" si="16"/>
        <v>-2.2403199896266304</v>
      </c>
      <c r="J1084">
        <v>727.14</v>
      </c>
      <c r="K1084">
        <v>1705.75</v>
      </c>
      <c r="M1084">
        <v>727.14</v>
      </c>
      <c r="N1084">
        <v>18367.310000000001</v>
      </c>
      <c r="P1084">
        <v>727.14</v>
      </c>
      <c r="Q1084">
        <v>23901.07</v>
      </c>
      <c r="S1084">
        <v>727.14</v>
      </c>
      <c r="T1084">
        <v>21548.16</v>
      </c>
      <c r="V1084">
        <v>727.14</v>
      </c>
      <c r="W1084">
        <v>568.35</v>
      </c>
    </row>
    <row r="1085" spans="1:23" x14ac:dyDescent="0.25">
      <c r="A1085">
        <v>727.48199999999997</v>
      </c>
      <c r="B1085">
        <v>27000.560000000001</v>
      </c>
      <c r="D1085">
        <v>727.48199999999997</v>
      </c>
      <c r="E1085">
        <v>23.16</v>
      </c>
      <c r="G1085">
        <v>727.48199999999997</v>
      </c>
      <c r="H1085">
        <v>18522.39</v>
      </c>
      <c r="I1085">
        <f t="shared" si="16"/>
        <v>-2.1819838479294464</v>
      </c>
      <c r="J1085">
        <v>727.48199999999997</v>
      </c>
      <c r="K1085">
        <v>1811.96</v>
      </c>
      <c r="M1085">
        <v>727.48199999999997</v>
      </c>
      <c r="N1085">
        <v>18238.5</v>
      </c>
      <c r="P1085">
        <v>727.48199999999997</v>
      </c>
      <c r="Q1085">
        <v>23939.48</v>
      </c>
      <c r="S1085">
        <v>727.48199999999997</v>
      </c>
      <c r="T1085">
        <v>21600.14</v>
      </c>
      <c r="V1085">
        <v>727.48199999999997</v>
      </c>
      <c r="W1085">
        <v>505.07</v>
      </c>
    </row>
    <row r="1086" spans="1:23" x14ac:dyDescent="0.25">
      <c r="A1086">
        <v>727.82500000000005</v>
      </c>
      <c r="B1086">
        <v>26993.78</v>
      </c>
      <c r="D1086">
        <v>727.82500000000005</v>
      </c>
      <c r="E1086">
        <v>140.66999999999999</v>
      </c>
      <c r="G1086">
        <v>727.82500000000005</v>
      </c>
      <c r="H1086">
        <v>18443.3</v>
      </c>
      <c r="I1086">
        <f t="shared" si="16"/>
        <v>-2.1405383089604331</v>
      </c>
      <c r="J1086">
        <v>727.82500000000005</v>
      </c>
      <c r="K1086">
        <v>1811.96</v>
      </c>
      <c r="M1086">
        <v>727.82500000000005</v>
      </c>
      <c r="N1086">
        <v>17931.169999999998</v>
      </c>
      <c r="P1086">
        <v>727.82500000000005</v>
      </c>
      <c r="Q1086">
        <v>24025.360000000001</v>
      </c>
      <c r="S1086">
        <v>727.82500000000005</v>
      </c>
      <c r="T1086">
        <v>21523.3</v>
      </c>
      <c r="V1086">
        <v>727.82500000000005</v>
      </c>
      <c r="W1086">
        <v>518.63</v>
      </c>
    </row>
    <row r="1087" spans="1:23" x14ac:dyDescent="0.25">
      <c r="A1087">
        <v>728.16700000000003</v>
      </c>
      <c r="B1087">
        <v>27066.1</v>
      </c>
      <c r="D1087">
        <v>728.16700000000003</v>
      </c>
      <c r="E1087">
        <v>70.62</v>
      </c>
      <c r="G1087">
        <v>728.16700000000003</v>
      </c>
      <c r="H1087">
        <v>18495.28</v>
      </c>
      <c r="I1087">
        <f t="shared" si="16"/>
        <v>-2.1496962951036189</v>
      </c>
      <c r="J1087">
        <v>728.16700000000003</v>
      </c>
      <c r="K1087">
        <v>1757.72</v>
      </c>
      <c r="M1087">
        <v>728.16700000000003</v>
      </c>
      <c r="N1087">
        <v>17761.68</v>
      </c>
      <c r="P1087">
        <v>728.16700000000003</v>
      </c>
      <c r="Q1087">
        <v>23751.919999999998</v>
      </c>
      <c r="S1087">
        <v>728.16700000000003</v>
      </c>
      <c r="T1087">
        <v>21331.22</v>
      </c>
      <c r="V1087">
        <v>728.16700000000003</v>
      </c>
      <c r="W1087">
        <v>493.77</v>
      </c>
    </row>
    <row r="1088" spans="1:23" x14ac:dyDescent="0.25">
      <c r="A1088">
        <v>728.50900000000001</v>
      </c>
      <c r="B1088">
        <v>26480.799999999999</v>
      </c>
      <c r="D1088">
        <v>728.50900000000001</v>
      </c>
      <c r="E1088">
        <v>81.92</v>
      </c>
      <c r="G1088">
        <v>728.50900000000001</v>
      </c>
      <c r="H1088">
        <v>18086.25</v>
      </c>
      <c r="I1088">
        <f t="shared" si="16"/>
        <v>-2.1447641624625504</v>
      </c>
      <c r="J1088">
        <v>728.50900000000001</v>
      </c>
      <c r="K1088">
        <v>1843.6</v>
      </c>
      <c r="M1088">
        <v>728.50900000000001</v>
      </c>
      <c r="N1088">
        <v>17671.29</v>
      </c>
      <c r="P1088">
        <v>728.50900000000001</v>
      </c>
      <c r="Q1088">
        <v>23586.95</v>
      </c>
      <c r="S1088">
        <v>728.50900000000001</v>
      </c>
      <c r="T1088">
        <v>21692.79</v>
      </c>
      <c r="V1088">
        <v>728.50900000000001</v>
      </c>
      <c r="W1088">
        <v>516.37</v>
      </c>
    </row>
    <row r="1089" spans="1:23" x14ac:dyDescent="0.25">
      <c r="A1089">
        <v>728.85199999999998</v>
      </c>
      <c r="B1089">
        <v>27140.67</v>
      </c>
      <c r="D1089">
        <v>728.85199999999998</v>
      </c>
      <c r="E1089">
        <v>88.7</v>
      </c>
      <c r="G1089">
        <v>728.85199999999998</v>
      </c>
      <c r="H1089">
        <v>18533.689999999999</v>
      </c>
      <c r="I1089">
        <f t="shared" si="16"/>
        <v>-2.1430269386009959</v>
      </c>
      <c r="J1089">
        <v>728.85199999999998</v>
      </c>
      <c r="K1089">
        <v>1834.56</v>
      </c>
      <c r="M1089">
        <v>728.85199999999998</v>
      </c>
      <c r="N1089">
        <v>17610.27</v>
      </c>
      <c r="P1089">
        <v>728.85199999999998</v>
      </c>
      <c r="Q1089">
        <v>24020.84</v>
      </c>
      <c r="S1089">
        <v>728.85199999999998</v>
      </c>
      <c r="T1089">
        <v>21622.74</v>
      </c>
      <c r="V1089">
        <v>728.85199999999998</v>
      </c>
      <c r="W1089">
        <v>493.77</v>
      </c>
    </row>
    <row r="1090" spans="1:23" x14ac:dyDescent="0.25">
      <c r="A1090">
        <v>729.19399999999996</v>
      </c>
      <c r="B1090">
        <v>26772.32</v>
      </c>
      <c r="D1090">
        <v>729.19399999999996</v>
      </c>
      <c r="E1090">
        <v>131.63</v>
      </c>
      <c r="G1090">
        <v>729.19399999999996</v>
      </c>
      <c r="H1090">
        <v>18165.34</v>
      </c>
      <c r="I1090">
        <f t="shared" si="16"/>
        <v>-2.0952424659985267</v>
      </c>
      <c r="J1090">
        <v>729.19399999999996</v>
      </c>
      <c r="K1090">
        <v>1839.08</v>
      </c>
      <c r="M1090">
        <v>729.19399999999996</v>
      </c>
      <c r="N1090">
        <v>17447.560000000001</v>
      </c>
      <c r="P1090">
        <v>729.19399999999996</v>
      </c>
      <c r="Q1090">
        <v>23453.62</v>
      </c>
      <c r="S1090">
        <v>729.19399999999996</v>
      </c>
      <c r="T1090">
        <v>21493.93</v>
      </c>
      <c r="V1090">
        <v>729.19399999999996</v>
      </c>
      <c r="W1090">
        <v>520.89</v>
      </c>
    </row>
    <row r="1091" spans="1:23" x14ac:dyDescent="0.25">
      <c r="A1091">
        <v>729.53599999999994</v>
      </c>
      <c r="B1091">
        <v>26347.47</v>
      </c>
      <c r="D1091">
        <v>729.53599999999994</v>
      </c>
      <c r="E1091">
        <v>50.28</v>
      </c>
      <c r="G1091">
        <v>729.53599999999994</v>
      </c>
      <c r="H1091">
        <v>18086.25</v>
      </c>
      <c r="I1091">
        <f t="shared" si="16"/>
        <v>-2.183209017554308</v>
      </c>
      <c r="J1091">
        <v>729.53599999999994</v>
      </c>
      <c r="K1091">
        <v>1823.26</v>
      </c>
      <c r="M1091">
        <v>729.53599999999994</v>
      </c>
      <c r="N1091">
        <v>16959.439999999999</v>
      </c>
      <c r="P1091">
        <v>729.53599999999994</v>
      </c>
      <c r="Q1091">
        <v>23697.68</v>
      </c>
      <c r="S1091">
        <v>729.53599999999994</v>
      </c>
      <c r="T1091">
        <v>21308.62</v>
      </c>
      <c r="V1091">
        <v>729.53599999999994</v>
      </c>
      <c r="W1091">
        <v>511.85</v>
      </c>
    </row>
    <row r="1092" spans="1:23" x14ac:dyDescent="0.25">
      <c r="A1092">
        <v>729.87800000000004</v>
      </c>
      <c r="B1092">
        <v>26562.15</v>
      </c>
      <c r="D1092">
        <v>729.87800000000004</v>
      </c>
      <c r="E1092">
        <v>142.93</v>
      </c>
      <c r="G1092">
        <v>729.87800000000004</v>
      </c>
      <c r="H1092">
        <v>17620.72</v>
      </c>
      <c r="I1092">
        <f t="shared" ref="I1092:I1155" si="17">(H1092-E1092)/(H1092-B1092)</f>
        <v>-1.9546974029881126</v>
      </c>
      <c r="J1092">
        <v>729.87800000000004</v>
      </c>
      <c r="K1092">
        <v>2049.2399999999998</v>
      </c>
      <c r="M1092">
        <v>729.87800000000004</v>
      </c>
      <c r="N1092">
        <v>17228.36</v>
      </c>
      <c r="P1092">
        <v>729.87800000000004</v>
      </c>
      <c r="Q1092">
        <v>23519.16</v>
      </c>
      <c r="S1092">
        <v>729.87800000000004</v>
      </c>
      <c r="T1092">
        <v>21328.959999999999</v>
      </c>
      <c r="V1092">
        <v>729.87800000000004</v>
      </c>
      <c r="W1092">
        <v>541.23</v>
      </c>
    </row>
    <row r="1093" spans="1:23" x14ac:dyDescent="0.25">
      <c r="A1093">
        <v>730.221</v>
      </c>
      <c r="B1093">
        <v>26015.279999999999</v>
      </c>
      <c r="D1093">
        <v>730.221</v>
      </c>
      <c r="E1093">
        <v>147.44999999999999</v>
      </c>
      <c r="G1093">
        <v>730.221</v>
      </c>
      <c r="H1093">
        <v>18020.71</v>
      </c>
      <c r="I1093">
        <f t="shared" si="17"/>
        <v>-2.2356749643820741</v>
      </c>
      <c r="J1093">
        <v>730.221</v>
      </c>
      <c r="K1093">
        <v>1970.15</v>
      </c>
      <c r="M1093">
        <v>730.221</v>
      </c>
      <c r="N1093">
        <v>16575.27</v>
      </c>
      <c r="P1093">
        <v>730.221</v>
      </c>
      <c r="Q1093">
        <v>23354.19</v>
      </c>
      <c r="S1093">
        <v>730.221</v>
      </c>
      <c r="T1093">
        <v>21441.95</v>
      </c>
      <c r="V1093">
        <v>730.221</v>
      </c>
      <c r="W1093">
        <v>523.15</v>
      </c>
    </row>
    <row r="1094" spans="1:23" x14ac:dyDescent="0.25">
      <c r="A1094">
        <v>730.56299999999999</v>
      </c>
      <c r="B1094">
        <v>26471.759999999998</v>
      </c>
      <c r="D1094">
        <v>730.56299999999999</v>
      </c>
      <c r="E1094">
        <v>68.36</v>
      </c>
      <c r="G1094">
        <v>730.56299999999999</v>
      </c>
      <c r="H1094">
        <v>17826.37</v>
      </c>
      <c r="I1094">
        <f t="shared" si="17"/>
        <v>-2.0540438314523692</v>
      </c>
      <c r="J1094">
        <v>730.56299999999999</v>
      </c>
      <c r="K1094">
        <v>2130.59</v>
      </c>
      <c r="M1094">
        <v>730.56299999999999</v>
      </c>
      <c r="N1094">
        <v>16487.14</v>
      </c>
      <c r="P1094">
        <v>730.56299999999999</v>
      </c>
      <c r="Q1094">
        <v>23324.81</v>
      </c>
      <c r="S1094">
        <v>730.56299999999999</v>
      </c>
      <c r="T1094">
        <v>21177.55</v>
      </c>
      <c r="V1094">
        <v>730.56299999999999</v>
      </c>
      <c r="W1094">
        <v>514.11</v>
      </c>
    </row>
    <row r="1095" spans="1:23" x14ac:dyDescent="0.25">
      <c r="A1095">
        <v>730.90499999999997</v>
      </c>
      <c r="B1095">
        <v>25843.53</v>
      </c>
      <c r="D1095">
        <v>730.90499999999997</v>
      </c>
      <c r="E1095">
        <v>36.72</v>
      </c>
      <c r="G1095">
        <v>730.90499999999997</v>
      </c>
      <c r="H1095">
        <v>17769.87</v>
      </c>
      <c r="I1095">
        <f t="shared" si="17"/>
        <v>-2.1964202109080637</v>
      </c>
      <c r="J1095">
        <v>730.90499999999997</v>
      </c>
      <c r="K1095">
        <v>2232.29</v>
      </c>
      <c r="M1095">
        <v>730.90499999999997</v>
      </c>
      <c r="N1095">
        <v>16143.64</v>
      </c>
      <c r="P1095">
        <v>730.90499999999997</v>
      </c>
      <c r="Q1095">
        <v>22897.7</v>
      </c>
      <c r="S1095">
        <v>730.90499999999997</v>
      </c>
      <c r="T1095">
        <v>21301.84</v>
      </c>
      <c r="V1095">
        <v>730.90499999999997</v>
      </c>
      <c r="W1095">
        <v>511.85</v>
      </c>
    </row>
    <row r="1096" spans="1:23" x14ac:dyDescent="0.25">
      <c r="A1096">
        <v>731.24699999999996</v>
      </c>
      <c r="B1096">
        <v>26101.15</v>
      </c>
      <c r="D1096">
        <v>731.24699999999996</v>
      </c>
      <c r="E1096">
        <v>129.38</v>
      </c>
      <c r="G1096">
        <v>731.24699999999996</v>
      </c>
      <c r="H1096">
        <v>17722.419999999998</v>
      </c>
      <c r="I1096">
        <f t="shared" si="17"/>
        <v>-2.0997263308401144</v>
      </c>
      <c r="J1096">
        <v>731.24699999999996</v>
      </c>
      <c r="K1096">
        <v>2121.5500000000002</v>
      </c>
      <c r="M1096">
        <v>731.24699999999996</v>
      </c>
      <c r="N1096">
        <v>15852.13</v>
      </c>
      <c r="P1096">
        <v>731.24699999999996</v>
      </c>
      <c r="Q1096">
        <v>23128.21</v>
      </c>
      <c r="S1096">
        <v>731.24699999999996</v>
      </c>
      <c r="T1096">
        <v>21243.09</v>
      </c>
      <c r="V1096">
        <v>731.24699999999996</v>
      </c>
      <c r="W1096">
        <v>561.57000000000005</v>
      </c>
    </row>
    <row r="1097" spans="1:23" x14ac:dyDescent="0.25">
      <c r="A1097">
        <v>731.58900000000006</v>
      </c>
      <c r="B1097">
        <v>25913.58</v>
      </c>
      <c r="D1097">
        <v>731.58900000000006</v>
      </c>
      <c r="E1097">
        <v>84.18</v>
      </c>
      <c r="G1097">
        <v>731.58900000000006</v>
      </c>
      <c r="H1097">
        <v>17539.37</v>
      </c>
      <c r="I1097">
        <f t="shared" si="17"/>
        <v>-2.0843984089245424</v>
      </c>
      <c r="J1097">
        <v>731.58900000000006</v>
      </c>
      <c r="K1097">
        <v>2241.33</v>
      </c>
      <c r="M1097">
        <v>731.58900000000006</v>
      </c>
      <c r="N1097">
        <v>15501.85</v>
      </c>
      <c r="P1097">
        <v>731.58900000000006</v>
      </c>
      <c r="Q1097">
        <v>23211.82</v>
      </c>
      <c r="S1097">
        <v>731.58900000000006</v>
      </c>
      <c r="T1097">
        <v>21344.78</v>
      </c>
      <c r="V1097">
        <v>731.58900000000006</v>
      </c>
      <c r="W1097">
        <v>502.81</v>
      </c>
    </row>
    <row r="1098" spans="1:23" x14ac:dyDescent="0.25">
      <c r="A1098">
        <v>731.93200000000002</v>
      </c>
      <c r="B1098">
        <v>25915.84</v>
      </c>
      <c r="D1098">
        <v>731.93200000000002</v>
      </c>
      <c r="E1098">
        <v>95.48</v>
      </c>
      <c r="G1098">
        <v>731.93200000000002</v>
      </c>
      <c r="H1098">
        <v>17464.8</v>
      </c>
      <c r="I1098">
        <f t="shared" si="17"/>
        <v>-2.0552878698953028</v>
      </c>
      <c r="J1098">
        <v>731.93200000000002</v>
      </c>
      <c r="K1098">
        <v>2171.27</v>
      </c>
      <c r="M1098">
        <v>731.93200000000002</v>
      </c>
      <c r="N1098">
        <v>15203.56</v>
      </c>
      <c r="P1098">
        <v>731.93200000000002</v>
      </c>
      <c r="Q1098">
        <v>23031.03</v>
      </c>
      <c r="S1098">
        <v>731.93200000000002</v>
      </c>
      <c r="T1098">
        <v>21417.09</v>
      </c>
      <c r="V1098">
        <v>731.93200000000002</v>
      </c>
      <c r="W1098">
        <v>545.75</v>
      </c>
    </row>
    <row r="1099" spans="1:23" x14ac:dyDescent="0.25">
      <c r="A1099">
        <v>732.274</v>
      </c>
      <c r="B1099">
        <v>26053.69</v>
      </c>
      <c r="D1099">
        <v>732.274</v>
      </c>
      <c r="E1099">
        <v>115.82</v>
      </c>
      <c r="G1099">
        <v>732.274</v>
      </c>
      <c r="H1099">
        <v>17749.53</v>
      </c>
      <c r="I1099">
        <f t="shared" si="17"/>
        <v>-2.1234790755476771</v>
      </c>
      <c r="J1099">
        <v>732.274</v>
      </c>
      <c r="K1099">
        <v>2178.0500000000002</v>
      </c>
      <c r="M1099">
        <v>732.274</v>
      </c>
      <c r="N1099">
        <v>14814.86</v>
      </c>
      <c r="P1099">
        <v>732.274</v>
      </c>
      <c r="Q1099">
        <v>22841.21</v>
      </c>
      <c r="S1099">
        <v>732.274</v>
      </c>
      <c r="T1099">
        <v>21403.53</v>
      </c>
      <c r="V1099">
        <v>732.274</v>
      </c>
      <c r="W1099">
        <v>529.92999999999995</v>
      </c>
    </row>
    <row r="1100" spans="1:23" x14ac:dyDescent="0.25">
      <c r="A1100">
        <v>732.61599999999999</v>
      </c>
      <c r="B1100">
        <v>25063.89</v>
      </c>
      <c r="D1100">
        <v>732.61599999999999</v>
      </c>
      <c r="E1100">
        <v>50.28</v>
      </c>
      <c r="G1100">
        <v>732.61599999999999</v>
      </c>
      <c r="H1100">
        <v>17116.78</v>
      </c>
      <c r="I1100">
        <f t="shared" si="17"/>
        <v>-2.1475102269881754</v>
      </c>
      <c r="J1100">
        <v>732.61599999999999</v>
      </c>
      <c r="K1100">
        <v>2250.36</v>
      </c>
      <c r="M1100">
        <v>732.61599999999999</v>
      </c>
      <c r="N1100">
        <v>14618.26</v>
      </c>
      <c r="P1100">
        <v>732.61599999999999</v>
      </c>
      <c r="Q1100">
        <v>22325.97</v>
      </c>
      <c r="S1100">
        <v>732.61599999999999</v>
      </c>
      <c r="T1100">
        <v>21062.3</v>
      </c>
      <c r="V1100">
        <v>732.61599999999999</v>
      </c>
      <c r="W1100">
        <v>588.69000000000005</v>
      </c>
    </row>
    <row r="1101" spans="1:23" x14ac:dyDescent="0.25">
      <c r="A1101">
        <v>732.95799999999997</v>
      </c>
      <c r="B1101">
        <v>25312.47</v>
      </c>
      <c r="D1101">
        <v>732.95799999999997</v>
      </c>
      <c r="E1101">
        <v>52.54</v>
      </c>
      <c r="G1101">
        <v>732.95799999999997</v>
      </c>
      <c r="H1101">
        <v>16698.71</v>
      </c>
      <c r="I1101">
        <f t="shared" si="17"/>
        <v>-1.9325091481536512</v>
      </c>
      <c r="J1101">
        <v>732.95799999999997</v>
      </c>
      <c r="K1101">
        <v>2331.7199999999998</v>
      </c>
      <c r="M1101">
        <v>732.95799999999997</v>
      </c>
      <c r="N1101">
        <v>14132.4</v>
      </c>
      <c r="P1101">
        <v>732.95799999999997</v>
      </c>
      <c r="Q1101">
        <v>22353.08</v>
      </c>
      <c r="S1101">
        <v>732.95799999999997</v>
      </c>
      <c r="T1101">
        <v>21091.68</v>
      </c>
      <c r="V1101">
        <v>732.95799999999997</v>
      </c>
      <c r="W1101">
        <v>505.07</v>
      </c>
    </row>
    <row r="1102" spans="1:23" x14ac:dyDescent="0.25">
      <c r="A1102">
        <v>733.3</v>
      </c>
      <c r="B1102">
        <v>25613.03</v>
      </c>
      <c r="D1102">
        <v>733.3</v>
      </c>
      <c r="E1102">
        <v>45.76</v>
      </c>
      <c r="G1102">
        <v>733.3</v>
      </c>
      <c r="H1102">
        <v>16777.810000000001</v>
      </c>
      <c r="I1102">
        <f t="shared" si="17"/>
        <v>-1.8937898546951868</v>
      </c>
      <c r="J1102">
        <v>733.3</v>
      </c>
      <c r="K1102">
        <v>2376.91</v>
      </c>
      <c r="M1102">
        <v>733.3</v>
      </c>
      <c r="N1102">
        <v>14116.58</v>
      </c>
      <c r="P1102">
        <v>733.3</v>
      </c>
      <c r="Q1102">
        <v>22529.35</v>
      </c>
      <c r="S1102">
        <v>733.3</v>
      </c>
      <c r="T1102">
        <v>21369.64</v>
      </c>
      <c r="V1102">
        <v>733.3</v>
      </c>
      <c r="W1102">
        <v>484.73</v>
      </c>
    </row>
    <row r="1103" spans="1:23" x14ac:dyDescent="0.25">
      <c r="A1103">
        <v>733.64200000000005</v>
      </c>
      <c r="B1103">
        <v>25312.47</v>
      </c>
      <c r="D1103">
        <v>733.64200000000005</v>
      </c>
      <c r="E1103">
        <v>70.62</v>
      </c>
      <c r="G1103">
        <v>733.64200000000005</v>
      </c>
      <c r="H1103">
        <v>16816.22</v>
      </c>
      <c r="I1103">
        <f t="shared" si="17"/>
        <v>-1.9709401206414596</v>
      </c>
      <c r="J1103">
        <v>733.64200000000005</v>
      </c>
      <c r="K1103">
        <v>2392.73</v>
      </c>
      <c r="M1103">
        <v>733.64200000000005</v>
      </c>
      <c r="N1103">
        <v>13642.01</v>
      </c>
      <c r="P1103">
        <v>733.64200000000005</v>
      </c>
      <c r="Q1103">
        <v>22396.02</v>
      </c>
      <c r="S1103">
        <v>733.64200000000005</v>
      </c>
      <c r="T1103">
        <v>21019.360000000001</v>
      </c>
      <c r="V1103">
        <v>733.64200000000005</v>
      </c>
      <c r="W1103">
        <v>609.02</v>
      </c>
    </row>
    <row r="1104" spans="1:23" x14ac:dyDescent="0.25">
      <c r="A1104">
        <v>733.98400000000004</v>
      </c>
      <c r="B1104">
        <v>25147.5</v>
      </c>
      <c r="D1104">
        <v>733.98400000000004</v>
      </c>
      <c r="E1104">
        <v>70.62</v>
      </c>
      <c r="G1104">
        <v>733.98400000000004</v>
      </c>
      <c r="H1104">
        <v>16940.52</v>
      </c>
      <c r="I1104">
        <f t="shared" si="17"/>
        <v>-2.0555551493972208</v>
      </c>
      <c r="J1104">
        <v>733.98400000000004</v>
      </c>
      <c r="K1104">
        <v>2458.27</v>
      </c>
      <c r="M1104">
        <v>733.98400000000004</v>
      </c>
      <c r="N1104">
        <v>13298.52</v>
      </c>
      <c r="P1104">
        <v>733.98400000000004</v>
      </c>
      <c r="Q1104">
        <v>22054.79</v>
      </c>
      <c r="S1104">
        <v>733.98400000000004</v>
      </c>
      <c r="T1104">
        <v>20913.150000000001</v>
      </c>
      <c r="V1104">
        <v>733.98400000000004</v>
      </c>
      <c r="W1104">
        <v>631.62</v>
      </c>
    </row>
    <row r="1105" spans="1:23" x14ac:dyDescent="0.25">
      <c r="A1105">
        <v>734.32600000000002</v>
      </c>
      <c r="B1105">
        <v>25084.23</v>
      </c>
      <c r="D1105">
        <v>734.32600000000002</v>
      </c>
      <c r="E1105">
        <v>84.18</v>
      </c>
      <c r="G1105">
        <v>734.32600000000002</v>
      </c>
      <c r="H1105">
        <v>16585.72</v>
      </c>
      <c r="I1105">
        <f t="shared" si="17"/>
        <v>-1.941698015299153</v>
      </c>
      <c r="J1105">
        <v>734.32600000000002</v>
      </c>
      <c r="K1105">
        <v>2625.5</v>
      </c>
      <c r="M1105">
        <v>734.32600000000002</v>
      </c>
      <c r="N1105">
        <v>13269.14</v>
      </c>
      <c r="P1105">
        <v>734.32600000000002</v>
      </c>
      <c r="Q1105">
        <v>22321.45</v>
      </c>
      <c r="S1105">
        <v>734.32600000000002</v>
      </c>
      <c r="T1105">
        <v>21177.55</v>
      </c>
      <c r="V1105">
        <v>734.32600000000002</v>
      </c>
      <c r="W1105">
        <v>572.87</v>
      </c>
    </row>
    <row r="1106" spans="1:23" x14ac:dyDescent="0.25">
      <c r="A1106">
        <v>734.66800000000001</v>
      </c>
      <c r="B1106">
        <v>24661.64</v>
      </c>
      <c r="D1106">
        <v>734.66800000000001</v>
      </c>
      <c r="E1106">
        <v>63.84</v>
      </c>
      <c r="G1106">
        <v>734.66800000000001</v>
      </c>
      <c r="H1106">
        <v>16574.419999999998</v>
      </c>
      <c r="I1106">
        <f t="shared" si="17"/>
        <v>-2.0415643447315635</v>
      </c>
      <c r="J1106">
        <v>734.66800000000001</v>
      </c>
      <c r="K1106">
        <v>2584.8200000000002</v>
      </c>
      <c r="M1106">
        <v>734.66800000000001</v>
      </c>
      <c r="N1106">
        <v>12934.69</v>
      </c>
      <c r="P1106">
        <v>734.66800000000001</v>
      </c>
      <c r="Q1106">
        <v>22242.35</v>
      </c>
      <c r="S1106">
        <v>734.66800000000001</v>
      </c>
      <c r="T1106">
        <v>20935.75</v>
      </c>
      <c r="V1106">
        <v>734.66800000000001</v>
      </c>
      <c r="W1106">
        <v>543.49</v>
      </c>
    </row>
    <row r="1107" spans="1:23" x14ac:dyDescent="0.25">
      <c r="A1107">
        <v>735.01</v>
      </c>
      <c r="B1107">
        <v>24973.5</v>
      </c>
      <c r="D1107">
        <v>735.01</v>
      </c>
      <c r="E1107">
        <v>41.24</v>
      </c>
      <c r="G1107">
        <v>735.01</v>
      </c>
      <c r="H1107">
        <v>16477.25</v>
      </c>
      <c r="I1107">
        <f t="shared" si="17"/>
        <v>-1.934501691922907</v>
      </c>
      <c r="J1107">
        <v>735.01</v>
      </c>
      <c r="K1107">
        <v>2528.3200000000002</v>
      </c>
      <c r="M1107">
        <v>735.01</v>
      </c>
      <c r="N1107">
        <v>12419.45</v>
      </c>
      <c r="P1107">
        <v>735.01</v>
      </c>
      <c r="Q1107">
        <v>22063.83</v>
      </c>
      <c r="S1107">
        <v>735.01</v>
      </c>
      <c r="T1107">
        <v>20989.98</v>
      </c>
      <c r="V1107">
        <v>735.01</v>
      </c>
      <c r="W1107">
        <v>509.59</v>
      </c>
    </row>
    <row r="1108" spans="1:23" x14ac:dyDescent="0.25">
      <c r="A1108">
        <v>735.35199999999998</v>
      </c>
      <c r="B1108">
        <v>24727.17</v>
      </c>
      <c r="D1108">
        <v>735.35199999999998</v>
      </c>
      <c r="E1108">
        <v>136.15</v>
      </c>
      <c r="G1108">
        <v>735.35199999999998</v>
      </c>
      <c r="H1108">
        <v>16099.86</v>
      </c>
      <c r="I1108">
        <f t="shared" si="17"/>
        <v>-1.8503693503537031</v>
      </c>
      <c r="J1108">
        <v>735.35199999999998</v>
      </c>
      <c r="K1108">
        <v>2652.61</v>
      </c>
      <c r="M1108">
        <v>735.35199999999998</v>
      </c>
      <c r="N1108">
        <v>12057.88</v>
      </c>
      <c r="P1108">
        <v>735.35199999999998</v>
      </c>
      <c r="Q1108">
        <v>21498.87</v>
      </c>
      <c r="S1108">
        <v>735.35199999999998</v>
      </c>
      <c r="T1108">
        <v>20587.740000000002</v>
      </c>
      <c r="V1108">
        <v>735.35199999999998</v>
      </c>
      <c r="W1108">
        <v>595.46</v>
      </c>
    </row>
    <row r="1109" spans="1:23" x14ac:dyDescent="0.25">
      <c r="A1109">
        <v>735.69399999999996</v>
      </c>
      <c r="B1109">
        <v>24718.14</v>
      </c>
      <c r="D1109">
        <v>735.69399999999996</v>
      </c>
      <c r="E1109">
        <v>27.68</v>
      </c>
      <c r="G1109">
        <v>735.69399999999996</v>
      </c>
      <c r="H1109">
        <v>16111.16</v>
      </c>
      <c r="I1109">
        <f t="shared" si="17"/>
        <v>-1.868655440119531</v>
      </c>
      <c r="J1109">
        <v>735.69399999999996</v>
      </c>
      <c r="K1109">
        <v>2641.31</v>
      </c>
      <c r="M1109">
        <v>735.69399999999996</v>
      </c>
      <c r="N1109">
        <v>11967.48</v>
      </c>
      <c r="P1109">
        <v>735.69399999999996</v>
      </c>
      <c r="Q1109">
        <v>21525.99</v>
      </c>
      <c r="S1109">
        <v>735.69399999999996</v>
      </c>
      <c r="T1109">
        <v>20373.05</v>
      </c>
      <c r="V1109">
        <v>735.69399999999996</v>
      </c>
      <c r="W1109">
        <v>561.57000000000005</v>
      </c>
    </row>
    <row r="1110" spans="1:23" x14ac:dyDescent="0.25">
      <c r="A1110">
        <v>736.03599999999994</v>
      </c>
      <c r="B1110">
        <v>24320.41</v>
      </c>
      <c r="D1110">
        <v>736.03599999999994</v>
      </c>
      <c r="E1110">
        <v>88.7</v>
      </c>
      <c r="G1110">
        <v>736.03599999999994</v>
      </c>
      <c r="H1110">
        <v>15654.67</v>
      </c>
      <c r="I1110">
        <f t="shared" si="17"/>
        <v>-1.7962655237752343</v>
      </c>
      <c r="J1110">
        <v>736.03599999999994</v>
      </c>
      <c r="K1110">
        <v>2661.65</v>
      </c>
      <c r="M1110">
        <v>736.03599999999994</v>
      </c>
      <c r="N1110">
        <v>11592.35</v>
      </c>
      <c r="P1110">
        <v>736.03599999999994</v>
      </c>
      <c r="Q1110">
        <v>21469.49</v>
      </c>
      <c r="S1110">
        <v>736.03599999999994</v>
      </c>
      <c r="T1110">
        <v>20359.490000000002</v>
      </c>
      <c r="V1110">
        <v>736.03599999999994</v>
      </c>
      <c r="W1110">
        <v>595.46</v>
      </c>
    </row>
    <row r="1111" spans="1:23" x14ac:dyDescent="0.25">
      <c r="A1111">
        <v>736.37800000000004</v>
      </c>
      <c r="B1111">
        <v>24410.799999999999</v>
      </c>
      <c r="D1111">
        <v>736.37800000000004</v>
      </c>
      <c r="E1111">
        <v>57.06</v>
      </c>
      <c r="G1111">
        <v>736.37800000000004</v>
      </c>
      <c r="H1111">
        <v>16084.04</v>
      </c>
      <c r="I1111">
        <f t="shared" si="17"/>
        <v>-1.9247558474124395</v>
      </c>
      <c r="J1111">
        <v>736.37800000000004</v>
      </c>
      <c r="K1111">
        <v>2693.29</v>
      </c>
      <c r="M1111">
        <v>736.37800000000004</v>
      </c>
      <c r="N1111">
        <v>11576.53</v>
      </c>
      <c r="P1111">
        <v>736.37800000000004</v>
      </c>
      <c r="Q1111">
        <v>21740.67</v>
      </c>
      <c r="S1111">
        <v>736.37800000000004</v>
      </c>
      <c r="T1111">
        <v>20721.07</v>
      </c>
      <c r="V1111">
        <v>736.37800000000004</v>
      </c>
      <c r="W1111">
        <v>579.65</v>
      </c>
    </row>
    <row r="1112" spans="1:23" x14ac:dyDescent="0.25">
      <c r="A1112">
        <v>736.72</v>
      </c>
      <c r="B1112">
        <v>24153.18</v>
      </c>
      <c r="D1112">
        <v>736.72</v>
      </c>
      <c r="E1112">
        <v>109.04</v>
      </c>
      <c r="G1112">
        <v>736.72</v>
      </c>
      <c r="H1112">
        <v>15797.04</v>
      </c>
      <c r="I1112">
        <f t="shared" si="17"/>
        <v>-1.8774218718211999</v>
      </c>
      <c r="J1112">
        <v>736.72</v>
      </c>
      <c r="K1112">
        <v>2756.57</v>
      </c>
      <c r="M1112">
        <v>736.72</v>
      </c>
      <c r="N1112">
        <v>11230.78</v>
      </c>
      <c r="P1112">
        <v>736.72</v>
      </c>
      <c r="Q1112">
        <v>20990.41</v>
      </c>
      <c r="S1112">
        <v>736.72</v>
      </c>
      <c r="T1112">
        <v>20788.86</v>
      </c>
      <c r="V1112">
        <v>736.72</v>
      </c>
      <c r="W1112">
        <v>550.27</v>
      </c>
    </row>
    <row r="1113" spans="1:23" x14ac:dyDescent="0.25">
      <c r="A1113">
        <v>737.06200000000001</v>
      </c>
      <c r="B1113">
        <v>24044.71</v>
      </c>
      <c r="D1113">
        <v>737.06200000000001</v>
      </c>
      <c r="E1113">
        <v>122.6</v>
      </c>
      <c r="G1113">
        <v>737.06200000000001</v>
      </c>
      <c r="H1113">
        <v>15772.18</v>
      </c>
      <c r="I1113">
        <f t="shared" si="17"/>
        <v>-1.891752583550619</v>
      </c>
      <c r="J1113">
        <v>737.06200000000001</v>
      </c>
      <c r="K1113">
        <v>2865.04</v>
      </c>
      <c r="M1113">
        <v>737.06200000000001</v>
      </c>
      <c r="N1113">
        <v>11115.53</v>
      </c>
      <c r="P1113">
        <v>737.06200000000001</v>
      </c>
      <c r="Q1113">
        <v>21139.56</v>
      </c>
      <c r="S1113">
        <v>737.06200000000001</v>
      </c>
      <c r="T1113">
        <v>20540.28</v>
      </c>
      <c r="V1113">
        <v>737.06200000000001</v>
      </c>
      <c r="W1113">
        <v>663.26</v>
      </c>
    </row>
    <row r="1114" spans="1:23" x14ac:dyDescent="0.25">
      <c r="A1114">
        <v>737.404</v>
      </c>
      <c r="B1114">
        <v>23771.27</v>
      </c>
      <c r="D1114">
        <v>737.404</v>
      </c>
      <c r="E1114">
        <v>84.18</v>
      </c>
      <c r="G1114">
        <v>737.404</v>
      </c>
      <c r="H1114">
        <v>15817.38</v>
      </c>
      <c r="I1114">
        <f t="shared" si="17"/>
        <v>-1.978050991401691</v>
      </c>
      <c r="J1114">
        <v>737.404</v>
      </c>
      <c r="K1114">
        <v>2932.83</v>
      </c>
      <c r="M1114">
        <v>737.404</v>
      </c>
      <c r="N1114">
        <v>10812.71</v>
      </c>
      <c r="P1114">
        <v>737.404</v>
      </c>
      <c r="Q1114">
        <v>21132.78</v>
      </c>
      <c r="S1114">
        <v>737.404</v>
      </c>
      <c r="T1114">
        <v>20788.86</v>
      </c>
      <c r="V1114">
        <v>737.404</v>
      </c>
      <c r="W1114">
        <v>620.32000000000005</v>
      </c>
    </row>
    <row r="1115" spans="1:23" x14ac:dyDescent="0.25">
      <c r="A1115">
        <v>737.74599999999998</v>
      </c>
      <c r="B1115">
        <v>23967.87</v>
      </c>
      <c r="D1115">
        <v>737.74599999999998</v>
      </c>
      <c r="E1115">
        <v>111.3</v>
      </c>
      <c r="G1115">
        <v>737.74599999999998</v>
      </c>
      <c r="H1115">
        <v>15702.13</v>
      </c>
      <c r="I1115">
        <f t="shared" si="17"/>
        <v>-1.8861989368163044</v>
      </c>
      <c r="J1115">
        <v>737.74599999999998</v>
      </c>
      <c r="K1115">
        <v>2860.52</v>
      </c>
      <c r="M1115">
        <v>737.74599999999998</v>
      </c>
      <c r="N1115">
        <v>10622.88</v>
      </c>
      <c r="P1115">
        <v>737.74599999999998</v>
      </c>
      <c r="Q1115">
        <v>20913.57</v>
      </c>
      <c r="S1115">
        <v>737.74599999999998</v>
      </c>
      <c r="T1115">
        <v>20804.68</v>
      </c>
      <c r="V1115">
        <v>737.74599999999998</v>
      </c>
      <c r="W1115">
        <v>609.02</v>
      </c>
    </row>
    <row r="1116" spans="1:23" x14ac:dyDescent="0.25">
      <c r="A1116">
        <v>738.08799999999997</v>
      </c>
      <c r="B1116">
        <v>23380.32</v>
      </c>
      <c r="D1116">
        <v>738.08799999999997</v>
      </c>
      <c r="E1116">
        <v>77.400000000000006</v>
      </c>
      <c r="G1116">
        <v>738.08799999999997</v>
      </c>
      <c r="H1116">
        <v>15478.41</v>
      </c>
      <c r="I1116">
        <f t="shared" si="17"/>
        <v>-1.9490237170506879</v>
      </c>
      <c r="J1116">
        <v>738.08799999999997</v>
      </c>
      <c r="K1116">
        <v>2975.77</v>
      </c>
      <c r="M1116">
        <v>738.08799999999997</v>
      </c>
      <c r="N1116">
        <v>10247.75</v>
      </c>
      <c r="P1116">
        <v>738.08799999999997</v>
      </c>
      <c r="Q1116">
        <v>20773.47</v>
      </c>
      <c r="S1116">
        <v>738.08799999999997</v>
      </c>
      <c r="T1116">
        <v>20669.09</v>
      </c>
      <c r="V1116">
        <v>738.08799999999997</v>
      </c>
      <c r="W1116">
        <v>602.24</v>
      </c>
    </row>
    <row r="1117" spans="1:23" x14ac:dyDescent="0.25">
      <c r="A1117">
        <v>738.43</v>
      </c>
      <c r="B1117">
        <v>23651.5</v>
      </c>
      <c r="D1117">
        <v>738.43</v>
      </c>
      <c r="E1117">
        <v>113.56</v>
      </c>
      <c r="G1117">
        <v>738.43</v>
      </c>
      <c r="H1117">
        <v>15550.72</v>
      </c>
      <c r="I1117">
        <f t="shared" si="17"/>
        <v>-1.9056387162717663</v>
      </c>
      <c r="J1117">
        <v>738.43</v>
      </c>
      <c r="K1117">
        <v>2964.47</v>
      </c>
      <c r="M1117">
        <v>738.43</v>
      </c>
      <c r="N1117">
        <v>10225.15</v>
      </c>
      <c r="P1117">
        <v>738.43</v>
      </c>
      <c r="Q1117">
        <v>21078.54</v>
      </c>
      <c r="S1117">
        <v>738.43</v>
      </c>
      <c r="T1117">
        <v>20603.55</v>
      </c>
      <c r="V1117">
        <v>738.43</v>
      </c>
      <c r="W1117">
        <v>627.1</v>
      </c>
    </row>
    <row r="1118" spans="1:23" x14ac:dyDescent="0.25">
      <c r="A1118">
        <v>738.77200000000005</v>
      </c>
      <c r="B1118">
        <v>23484.27</v>
      </c>
      <c r="D1118">
        <v>738.77200000000005</v>
      </c>
      <c r="E1118">
        <v>133.88999999999999</v>
      </c>
      <c r="G1118">
        <v>738.77200000000005</v>
      </c>
      <c r="H1118">
        <v>15365.42</v>
      </c>
      <c r="I1118">
        <f t="shared" si="17"/>
        <v>-1.876069886745044</v>
      </c>
      <c r="J1118">
        <v>738.77200000000005</v>
      </c>
      <c r="K1118">
        <v>3104.58</v>
      </c>
      <c r="M1118">
        <v>738.77200000000005</v>
      </c>
      <c r="N1118">
        <v>10073.75</v>
      </c>
      <c r="P1118">
        <v>738.77200000000005</v>
      </c>
      <c r="Q1118">
        <v>20782.5</v>
      </c>
      <c r="S1118">
        <v>738.77200000000005</v>
      </c>
      <c r="T1118">
        <v>20675.87</v>
      </c>
      <c r="V1118">
        <v>738.77200000000005</v>
      </c>
      <c r="W1118">
        <v>656.48</v>
      </c>
    </row>
    <row r="1119" spans="1:23" x14ac:dyDescent="0.25">
      <c r="A1119">
        <v>739.11400000000003</v>
      </c>
      <c r="B1119">
        <v>23140.78</v>
      </c>
      <c r="D1119">
        <v>739.11400000000003</v>
      </c>
      <c r="E1119">
        <v>100</v>
      </c>
      <c r="G1119">
        <v>739.11400000000003</v>
      </c>
      <c r="H1119">
        <v>15331.52</v>
      </c>
      <c r="I1119">
        <f t="shared" si="17"/>
        <v>-1.9504434479067163</v>
      </c>
      <c r="J1119">
        <v>739.11400000000003</v>
      </c>
      <c r="K1119">
        <v>3129.44</v>
      </c>
      <c r="M1119">
        <v>739.11400000000003</v>
      </c>
      <c r="N1119">
        <v>9804.83</v>
      </c>
      <c r="P1119">
        <v>739.11400000000003</v>
      </c>
      <c r="Q1119">
        <v>20678.55</v>
      </c>
      <c r="S1119">
        <v>739.11400000000003</v>
      </c>
      <c r="T1119">
        <v>20538.02</v>
      </c>
      <c r="V1119">
        <v>739.11400000000003</v>
      </c>
      <c r="W1119">
        <v>642.91999999999996</v>
      </c>
    </row>
    <row r="1120" spans="1:23" x14ac:dyDescent="0.25">
      <c r="A1120">
        <v>739.45500000000004</v>
      </c>
      <c r="B1120">
        <v>23023.26</v>
      </c>
      <c r="D1120">
        <v>739.45500000000004</v>
      </c>
      <c r="E1120">
        <v>90.96</v>
      </c>
      <c r="G1120">
        <v>739.45500000000004</v>
      </c>
      <c r="H1120">
        <v>14895.37</v>
      </c>
      <c r="I1120">
        <f t="shared" si="17"/>
        <v>-1.8214333609337732</v>
      </c>
      <c r="J1120">
        <v>739.45500000000004</v>
      </c>
      <c r="K1120">
        <v>3050.34</v>
      </c>
      <c r="M1120">
        <v>739.45500000000004</v>
      </c>
      <c r="N1120">
        <v>9488.4500000000007</v>
      </c>
      <c r="P1120">
        <v>739.45500000000004</v>
      </c>
      <c r="Q1120">
        <v>20556.52</v>
      </c>
      <c r="S1120">
        <v>739.45500000000004</v>
      </c>
      <c r="T1120">
        <v>20086.05</v>
      </c>
      <c r="V1120">
        <v>739.45500000000004</v>
      </c>
      <c r="W1120">
        <v>642.91999999999996</v>
      </c>
    </row>
    <row r="1121" spans="1:23" x14ac:dyDescent="0.25">
      <c r="A1121">
        <v>739.79700000000003</v>
      </c>
      <c r="B1121">
        <v>22892.19</v>
      </c>
      <c r="D1121">
        <v>739.79700000000003</v>
      </c>
      <c r="E1121">
        <v>136.15</v>
      </c>
      <c r="G1121">
        <v>739.79700000000003</v>
      </c>
      <c r="H1121">
        <v>15069.38</v>
      </c>
      <c r="I1121">
        <f t="shared" si="17"/>
        <v>-1.9089342576388793</v>
      </c>
      <c r="J1121">
        <v>739.79700000000003</v>
      </c>
      <c r="K1121">
        <v>3104.58</v>
      </c>
      <c r="M1121">
        <v>739.79700000000003</v>
      </c>
      <c r="N1121">
        <v>9454.5499999999993</v>
      </c>
      <c r="P1121">
        <v>739.79700000000003</v>
      </c>
      <c r="Q1121">
        <v>20005.12</v>
      </c>
      <c r="S1121">
        <v>739.79700000000003</v>
      </c>
      <c r="T1121">
        <v>20271.36</v>
      </c>
      <c r="V1121">
        <v>739.79700000000003</v>
      </c>
      <c r="W1121">
        <v>597.72</v>
      </c>
    </row>
    <row r="1122" spans="1:23" x14ac:dyDescent="0.25">
      <c r="A1122">
        <v>740.13900000000001</v>
      </c>
      <c r="B1122">
        <v>22824.400000000001</v>
      </c>
      <c r="D1122">
        <v>740.13900000000001</v>
      </c>
      <c r="E1122">
        <v>90.96</v>
      </c>
      <c r="G1122">
        <v>740.13900000000001</v>
      </c>
      <c r="H1122">
        <v>14655.83</v>
      </c>
      <c r="I1122">
        <f t="shared" si="17"/>
        <v>-1.7830379123885818</v>
      </c>
      <c r="J1122">
        <v>740.13900000000001</v>
      </c>
      <c r="K1122">
        <v>3165.59</v>
      </c>
      <c r="M1122">
        <v>740.13900000000001</v>
      </c>
      <c r="N1122">
        <v>9122.36</v>
      </c>
      <c r="P1122">
        <v>740.13900000000001</v>
      </c>
      <c r="Q1122">
        <v>19923.77</v>
      </c>
      <c r="S1122">
        <v>740.13900000000001</v>
      </c>
      <c r="T1122">
        <v>19905.27</v>
      </c>
      <c r="V1122">
        <v>740.13900000000001</v>
      </c>
      <c r="W1122">
        <v>604.5</v>
      </c>
    </row>
    <row r="1123" spans="1:23" x14ac:dyDescent="0.25">
      <c r="A1123">
        <v>740.48099999999999</v>
      </c>
      <c r="B1123">
        <v>22788.240000000002</v>
      </c>
      <c r="D1123">
        <v>740.48099999999999</v>
      </c>
      <c r="E1123">
        <v>27.68</v>
      </c>
      <c r="G1123">
        <v>740.48099999999999</v>
      </c>
      <c r="H1123">
        <v>14784.64</v>
      </c>
      <c r="I1123">
        <f t="shared" si="17"/>
        <v>-1.8437902943675339</v>
      </c>
      <c r="J1123">
        <v>740.48099999999999</v>
      </c>
      <c r="K1123">
        <v>3237.91</v>
      </c>
      <c r="M1123">
        <v>740.48099999999999</v>
      </c>
      <c r="N1123">
        <v>8918.9699999999993</v>
      </c>
      <c r="P1123">
        <v>740.48099999999999</v>
      </c>
      <c r="Q1123">
        <v>20000.599999999999</v>
      </c>
      <c r="S1123">
        <v>740.48099999999999</v>
      </c>
      <c r="T1123">
        <v>20095.09</v>
      </c>
      <c r="V1123">
        <v>740.48099999999999</v>
      </c>
      <c r="W1123">
        <v>636.14</v>
      </c>
    </row>
    <row r="1124" spans="1:23" x14ac:dyDescent="0.25">
      <c r="A1124">
        <v>740.82299999999998</v>
      </c>
      <c r="B1124">
        <v>22494.47</v>
      </c>
      <c r="D1124">
        <v>740.82299999999998</v>
      </c>
      <c r="E1124">
        <v>54.8</v>
      </c>
      <c r="G1124">
        <v>740.82299999999998</v>
      </c>
      <c r="H1124">
        <v>15037.74</v>
      </c>
      <c r="I1124">
        <f t="shared" si="17"/>
        <v>-2.0093177572474796</v>
      </c>
      <c r="J1124">
        <v>740.82299999999998</v>
      </c>
      <c r="K1124">
        <v>3292.15</v>
      </c>
      <c r="M1124">
        <v>740.82299999999998</v>
      </c>
      <c r="N1124">
        <v>8803.7199999999993</v>
      </c>
      <c r="P1124">
        <v>740.82299999999998</v>
      </c>
      <c r="Q1124">
        <v>20002.86</v>
      </c>
      <c r="S1124">
        <v>740.82299999999998</v>
      </c>
      <c r="T1124">
        <v>19991.14</v>
      </c>
      <c r="V1124">
        <v>740.82299999999998</v>
      </c>
      <c r="W1124">
        <v>638.4</v>
      </c>
    </row>
    <row r="1125" spans="1:23" x14ac:dyDescent="0.25">
      <c r="A1125">
        <v>741.16399999999999</v>
      </c>
      <c r="B1125">
        <v>21997.3</v>
      </c>
      <c r="D1125">
        <v>741.16399999999999</v>
      </c>
      <c r="E1125">
        <v>113.56</v>
      </c>
      <c r="G1125">
        <v>741.16399999999999</v>
      </c>
      <c r="H1125">
        <v>14705.55</v>
      </c>
      <c r="I1125">
        <f t="shared" si="17"/>
        <v>-2.0011643295505195</v>
      </c>
      <c r="J1125">
        <v>741.16399999999999</v>
      </c>
      <c r="K1125">
        <v>3314.74</v>
      </c>
      <c r="M1125">
        <v>741.16399999999999</v>
      </c>
      <c r="N1125">
        <v>8733.67</v>
      </c>
      <c r="P1125">
        <v>741.16399999999999</v>
      </c>
      <c r="Q1125">
        <v>20088.740000000002</v>
      </c>
      <c r="S1125">
        <v>741.16399999999999</v>
      </c>
      <c r="T1125">
        <v>20122.21</v>
      </c>
      <c r="V1125">
        <v>741.16399999999999</v>
      </c>
      <c r="W1125">
        <v>613.54</v>
      </c>
    </row>
    <row r="1126" spans="1:23" x14ac:dyDescent="0.25">
      <c r="A1126">
        <v>741.50599999999997</v>
      </c>
      <c r="B1126">
        <v>22614.240000000002</v>
      </c>
      <c r="D1126">
        <v>741.50599999999997</v>
      </c>
      <c r="E1126">
        <v>45.76</v>
      </c>
      <c r="G1126">
        <v>741.50599999999997</v>
      </c>
      <c r="H1126">
        <v>14850.17</v>
      </c>
      <c r="I1126">
        <f t="shared" si="17"/>
        <v>-1.9067847147179247</v>
      </c>
      <c r="J1126">
        <v>741.50599999999997</v>
      </c>
      <c r="K1126">
        <v>3497.79</v>
      </c>
      <c r="M1126">
        <v>741.50599999999997</v>
      </c>
      <c r="N1126">
        <v>8663.61</v>
      </c>
      <c r="P1126">
        <v>741.50599999999997</v>
      </c>
      <c r="Q1126">
        <v>20007.38</v>
      </c>
      <c r="S1126">
        <v>741.50599999999997</v>
      </c>
      <c r="T1126">
        <v>19941.419999999998</v>
      </c>
      <c r="V1126">
        <v>741.50599999999997</v>
      </c>
      <c r="W1126">
        <v>670.04</v>
      </c>
    </row>
    <row r="1127" spans="1:23" x14ac:dyDescent="0.25">
      <c r="A1127">
        <v>741.84799999999996</v>
      </c>
      <c r="B1127">
        <v>22788.240000000002</v>
      </c>
      <c r="D1127">
        <v>741.84799999999996</v>
      </c>
      <c r="E1127">
        <v>61.58</v>
      </c>
      <c r="G1127">
        <v>741.84799999999996</v>
      </c>
      <c r="H1127">
        <v>14737.18</v>
      </c>
      <c r="I1127">
        <f t="shared" si="17"/>
        <v>-1.8228158776608294</v>
      </c>
      <c r="J1127">
        <v>741.84799999999996</v>
      </c>
      <c r="K1127">
        <v>3466.15</v>
      </c>
      <c r="M1127">
        <v>741.84799999999996</v>
      </c>
      <c r="N1127">
        <v>8439.89</v>
      </c>
      <c r="P1127">
        <v>741.84799999999996</v>
      </c>
      <c r="Q1127">
        <v>19433.39</v>
      </c>
      <c r="S1127">
        <v>741.84799999999996</v>
      </c>
      <c r="T1127">
        <v>19658.95</v>
      </c>
      <c r="V1127">
        <v>741.84799999999996</v>
      </c>
      <c r="W1127">
        <v>618.05999999999995</v>
      </c>
    </row>
    <row r="1128" spans="1:23" x14ac:dyDescent="0.25">
      <c r="A1128">
        <v>742.19</v>
      </c>
      <c r="B1128">
        <v>22080.92</v>
      </c>
      <c r="D1128">
        <v>742.19</v>
      </c>
      <c r="E1128">
        <v>115.82</v>
      </c>
      <c r="G1128">
        <v>742.19</v>
      </c>
      <c r="H1128">
        <v>14466</v>
      </c>
      <c r="I1128">
        <f t="shared" si="17"/>
        <v>-1.8844820431468754</v>
      </c>
      <c r="J1128">
        <v>742.19</v>
      </c>
      <c r="K1128">
        <v>3506.83</v>
      </c>
      <c r="M1128">
        <v>742.19</v>
      </c>
      <c r="N1128">
        <v>8270.4</v>
      </c>
      <c r="P1128">
        <v>742.19</v>
      </c>
      <c r="Q1128">
        <v>19677.45</v>
      </c>
      <c r="S1128">
        <v>742.19</v>
      </c>
      <c r="T1128">
        <v>19652.169999999998</v>
      </c>
      <c r="V1128">
        <v>742.19</v>
      </c>
      <c r="W1128">
        <v>656.48</v>
      </c>
    </row>
    <row r="1129" spans="1:23" x14ac:dyDescent="0.25">
      <c r="A1129">
        <v>742.53099999999995</v>
      </c>
      <c r="B1129">
        <v>21906.91</v>
      </c>
      <c r="D1129">
        <v>742.53099999999995</v>
      </c>
      <c r="E1129">
        <v>-8.4700000000000006</v>
      </c>
      <c r="G1129">
        <v>742.53099999999995</v>
      </c>
      <c r="H1129">
        <v>14461.48</v>
      </c>
      <c r="I1129">
        <f t="shared" si="17"/>
        <v>-1.943467334996098</v>
      </c>
      <c r="J1129">
        <v>742.53099999999995</v>
      </c>
      <c r="K1129">
        <v>3766.71</v>
      </c>
      <c r="M1129">
        <v>742.53099999999995</v>
      </c>
      <c r="N1129">
        <v>8243.2900000000009</v>
      </c>
      <c r="P1129">
        <v>742.53099999999995</v>
      </c>
      <c r="Q1129">
        <v>19345.25</v>
      </c>
      <c r="S1129">
        <v>742.53099999999995</v>
      </c>
      <c r="T1129">
        <v>19873.63</v>
      </c>
      <c r="V1129">
        <v>742.53099999999995</v>
      </c>
      <c r="W1129">
        <v>554.79</v>
      </c>
    </row>
    <row r="1130" spans="1:23" x14ac:dyDescent="0.25">
      <c r="A1130">
        <v>742.87300000000005</v>
      </c>
      <c r="B1130">
        <v>22087.7</v>
      </c>
      <c r="D1130">
        <v>742.87300000000005</v>
      </c>
      <c r="E1130">
        <v>81.92</v>
      </c>
      <c r="G1130">
        <v>742.87300000000005</v>
      </c>
      <c r="H1130">
        <v>14621.93</v>
      </c>
      <c r="I1130">
        <f t="shared" si="17"/>
        <v>-1.9475566485439546</v>
      </c>
      <c r="J1130">
        <v>742.87300000000005</v>
      </c>
      <c r="K1130">
        <v>3719.25</v>
      </c>
      <c r="M1130">
        <v>742.87300000000005</v>
      </c>
      <c r="N1130">
        <v>8028.6</v>
      </c>
      <c r="P1130">
        <v>742.87300000000005</v>
      </c>
      <c r="Q1130">
        <v>19239.04</v>
      </c>
      <c r="S1130">
        <v>742.87300000000005</v>
      </c>
      <c r="T1130">
        <v>19430.7</v>
      </c>
      <c r="V1130">
        <v>742.87300000000005</v>
      </c>
      <c r="W1130">
        <v>658.74</v>
      </c>
    </row>
    <row r="1131" spans="1:23" x14ac:dyDescent="0.25">
      <c r="A1131">
        <v>743.21500000000003</v>
      </c>
      <c r="B1131">
        <v>22022.16</v>
      </c>
      <c r="D1131">
        <v>743.21500000000003</v>
      </c>
      <c r="E1131">
        <v>9.6</v>
      </c>
      <c r="G1131">
        <v>743.21500000000003</v>
      </c>
      <c r="H1131">
        <v>14221.94</v>
      </c>
      <c r="I1131">
        <f t="shared" si="17"/>
        <v>-1.8220434808249</v>
      </c>
      <c r="J1131">
        <v>743.21500000000003</v>
      </c>
      <c r="K1131">
        <v>3698.91</v>
      </c>
      <c r="M1131">
        <v>743.21500000000003</v>
      </c>
      <c r="N1131">
        <v>7888.49</v>
      </c>
      <c r="P1131">
        <v>743.21500000000003</v>
      </c>
      <c r="Q1131">
        <v>19306.84</v>
      </c>
      <c r="S1131">
        <v>743.21500000000003</v>
      </c>
      <c r="T1131">
        <v>19557.25</v>
      </c>
      <c r="V1131">
        <v>743.21500000000003</v>
      </c>
      <c r="W1131">
        <v>577.39</v>
      </c>
    </row>
    <row r="1132" spans="1:23" x14ac:dyDescent="0.25">
      <c r="A1132">
        <v>743.55600000000004</v>
      </c>
      <c r="B1132">
        <v>21775.84</v>
      </c>
      <c r="D1132">
        <v>743.55600000000004</v>
      </c>
      <c r="E1132">
        <v>86.44</v>
      </c>
      <c r="G1132">
        <v>743.55600000000004</v>
      </c>
      <c r="H1132">
        <v>14036.64</v>
      </c>
      <c r="I1132">
        <f t="shared" si="17"/>
        <v>-1.8025377299979324</v>
      </c>
      <c r="J1132">
        <v>743.55600000000004</v>
      </c>
      <c r="K1132">
        <v>3766.71</v>
      </c>
      <c r="M1132">
        <v>743.55600000000004</v>
      </c>
      <c r="N1132">
        <v>7852.34</v>
      </c>
      <c r="P1132">
        <v>743.55600000000004</v>
      </c>
      <c r="Q1132">
        <v>19306.84</v>
      </c>
      <c r="S1132">
        <v>743.55600000000004</v>
      </c>
      <c r="T1132">
        <v>19432.96</v>
      </c>
      <c r="V1132">
        <v>743.55600000000004</v>
      </c>
      <c r="W1132">
        <v>590.94000000000005</v>
      </c>
    </row>
    <row r="1133" spans="1:23" x14ac:dyDescent="0.25">
      <c r="A1133">
        <v>743.89800000000002</v>
      </c>
      <c r="B1133">
        <v>21350.99</v>
      </c>
      <c r="D1133">
        <v>743.89800000000002</v>
      </c>
      <c r="E1133">
        <v>18.64</v>
      </c>
      <c r="G1133">
        <v>743.89800000000002</v>
      </c>
      <c r="H1133">
        <v>14079.57</v>
      </c>
      <c r="I1133">
        <f t="shared" si="17"/>
        <v>-1.9337254621518214</v>
      </c>
      <c r="J1133">
        <v>743.89800000000002</v>
      </c>
      <c r="K1133">
        <v>3942.98</v>
      </c>
      <c r="M1133">
        <v>743.89800000000002</v>
      </c>
      <c r="N1133">
        <v>7682.85</v>
      </c>
      <c r="P1133">
        <v>743.89800000000002</v>
      </c>
      <c r="Q1133">
        <v>19033.400000000001</v>
      </c>
      <c r="S1133">
        <v>743.89800000000002</v>
      </c>
      <c r="T1133">
        <v>19150.490000000002</v>
      </c>
      <c r="V1133">
        <v>743.89800000000002</v>
      </c>
      <c r="W1133">
        <v>611.28</v>
      </c>
    </row>
    <row r="1134" spans="1:23" x14ac:dyDescent="0.25">
      <c r="A1134">
        <v>744.24</v>
      </c>
      <c r="B1134">
        <v>21669.63</v>
      </c>
      <c r="D1134">
        <v>744.24</v>
      </c>
      <c r="E1134">
        <v>109.04</v>
      </c>
      <c r="G1134">
        <v>744.24</v>
      </c>
      <c r="H1134">
        <v>13912.35</v>
      </c>
      <c r="I1134">
        <f t="shared" si="17"/>
        <v>-1.779400769341831</v>
      </c>
      <c r="J1134">
        <v>744.24</v>
      </c>
      <c r="K1134">
        <v>3778.01</v>
      </c>
      <c r="M1134">
        <v>744.24</v>
      </c>
      <c r="N1134">
        <v>7768.72</v>
      </c>
      <c r="P1134">
        <v>744.24</v>
      </c>
      <c r="Q1134">
        <v>18979.16</v>
      </c>
      <c r="S1134">
        <v>744.24</v>
      </c>
      <c r="T1134">
        <v>19405.849999999999</v>
      </c>
      <c r="V1134">
        <v>744.24</v>
      </c>
      <c r="W1134">
        <v>597.72</v>
      </c>
    </row>
    <row r="1135" spans="1:23" x14ac:dyDescent="0.25">
      <c r="A1135">
        <v>744.58100000000002</v>
      </c>
      <c r="B1135">
        <v>21500.14</v>
      </c>
      <c r="D1135">
        <v>744.58100000000002</v>
      </c>
      <c r="E1135">
        <v>88.7</v>
      </c>
      <c r="G1135">
        <v>744.58100000000002</v>
      </c>
      <c r="H1135">
        <v>13950.76</v>
      </c>
      <c r="I1135">
        <f t="shared" si="17"/>
        <v>-1.8361852231573985</v>
      </c>
      <c r="J1135">
        <v>744.58100000000002</v>
      </c>
      <c r="K1135">
        <v>3963.31</v>
      </c>
      <c r="M1135">
        <v>744.58100000000002</v>
      </c>
      <c r="N1135">
        <v>7540.48</v>
      </c>
      <c r="P1135">
        <v>744.58100000000002</v>
      </c>
      <c r="Q1135">
        <v>18583.689999999999</v>
      </c>
      <c r="S1135">
        <v>744.58100000000002</v>
      </c>
      <c r="T1135">
        <v>19229.580000000002</v>
      </c>
      <c r="V1135">
        <v>744.58100000000002</v>
      </c>
      <c r="W1135">
        <v>701.68</v>
      </c>
    </row>
    <row r="1136" spans="1:23" x14ac:dyDescent="0.25">
      <c r="A1136">
        <v>744.923</v>
      </c>
      <c r="B1136">
        <v>21201.84</v>
      </c>
      <c r="D1136">
        <v>744.923</v>
      </c>
      <c r="E1136">
        <v>120.34</v>
      </c>
      <c r="G1136">
        <v>744.923</v>
      </c>
      <c r="H1136">
        <v>13821.95</v>
      </c>
      <c r="I1136">
        <f t="shared" si="17"/>
        <v>-1.8566143939814823</v>
      </c>
      <c r="J1136">
        <v>744.923</v>
      </c>
      <c r="K1136">
        <v>4080.82</v>
      </c>
      <c r="M1136">
        <v>744.923</v>
      </c>
      <c r="N1136">
        <v>7321.28</v>
      </c>
      <c r="P1136">
        <v>744.923</v>
      </c>
      <c r="Q1136">
        <v>18265.060000000001</v>
      </c>
      <c r="S1136">
        <v>744.923</v>
      </c>
      <c r="T1136">
        <v>18917.72</v>
      </c>
      <c r="V1136">
        <v>744.923</v>
      </c>
      <c r="W1136">
        <v>654.22</v>
      </c>
    </row>
    <row r="1137" spans="1:23" x14ac:dyDescent="0.25">
      <c r="A1137">
        <v>745.26400000000001</v>
      </c>
      <c r="B1137">
        <v>21068.51</v>
      </c>
      <c r="D1137">
        <v>745.26400000000001</v>
      </c>
      <c r="E1137">
        <v>63.84</v>
      </c>
      <c r="G1137">
        <v>745.26400000000001</v>
      </c>
      <c r="H1137">
        <v>13781.28</v>
      </c>
      <c r="I1137">
        <f t="shared" si="17"/>
        <v>-1.8823942705252894</v>
      </c>
      <c r="J1137">
        <v>745.26400000000001</v>
      </c>
      <c r="K1137">
        <v>3985.91</v>
      </c>
      <c r="M1137">
        <v>745.26400000000001</v>
      </c>
      <c r="N1137">
        <v>7377.77</v>
      </c>
      <c r="P1137">
        <v>745.26400000000001</v>
      </c>
      <c r="Q1137">
        <v>18423.240000000002</v>
      </c>
      <c r="S1137">
        <v>745.26400000000001</v>
      </c>
      <c r="T1137">
        <v>19231.84</v>
      </c>
      <c r="V1137">
        <v>745.26400000000001</v>
      </c>
      <c r="W1137">
        <v>688.12</v>
      </c>
    </row>
    <row r="1138" spans="1:23" x14ac:dyDescent="0.25">
      <c r="A1138">
        <v>745.60599999999999</v>
      </c>
      <c r="B1138">
        <v>20935.18</v>
      </c>
      <c r="D1138">
        <v>745.60599999999999</v>
      </c>
      <c r="E1138">
        <v>79.66</v>
      </c>
      <c r="G1138">
        <v>745.60599999999999</v>
      </c>
      <c r="H1138">
        <v>13681.84</v>
      </c>
      <c r="I1138">
        <f t="shared" si="17"/>
        <v>-1.875298827850342</v>
      </c>
      <c r="J1138">
        <v>745.60599999999999</v>
      </c>
      <c r="K1138">
        <v>4209.6400000000003</v>
      </c>
      <c r="M1138">
        <v>745.60599999999999</v>
      </c>
      <c r="N1138">
        <v>7309.98</v>
      </c>
      <c r="P1138">
        <v>745.60599999999999</v>
      </c>
      <c r="Q1138">
        <v>18296.689999999999</v>
      </c>
      <c r="S1138">
        <v>745.60599999999999</v>
      </c>
      <c r="T1138">
        <v>19109.810000000001</v>
      </c>
      <c r="V1138">
        <v>745.60599999999999</v>
      </c>
      <c r="W1138">
        <v>602.24</v>
      </c>
    </row>
    <row r="1139" spans="1:23" x14ac:dyDescent="0.25">
      <c r="A1139">
        <v>745.94799999999998</v>
      </c>
      <c r="B1139">
        <v>20991.68</v>
      </c>
      <c r="D1139">
        <v>745.94799999999998</v>
      </c>
      <c r="E1139">
        <v>145.19</v>
      </c>
      <c r="G1139">
        <v>745.94799999999998</v>
      </c>
      <c r="H1139">
        <v>13727.04</v>
      </c>
      <c r="I1139">
        <f t="shared" si="17"/>
        <v>-1.8695833516870761</v>
      </c>
      <c r="J1139">
        <v>745.94799999999998</v>
      </c>
      <c r="K1139">
        <v>4370.08</v>
      </c>
      <c r="M1139">
        <v>745.94799999999998</v>
      </c>
      <c r="N1139">
        <v>7149.53</v>
      </c>
      <c r="P1139">
        <v>745.94799999999998</v>
      </c>
      <c r="Q1139">
        <v>18425.5</v>
      </c>
      <c r="S1139">
        <v>745.94799999999998</v>
      </c>
      <c r="T1139">
        <v>19157.259999999998</v>
      </c>
      <c r="V1139">
        <v>745.94799999999998</v>
      </c>
      <c r="W1139">
        <v>633.88</v>
      </c>
    </row>
    <row r="1140" spans="1:23" x14ac:dyDescent="0.25">
      <c r="A1140">
        <v>746.28899999999999</v>
      </c>
      <c r="B1140">
        <v>20623.330000000002</v>
      </c>
      <c r="D1140">
        <v>746.28899999999999</v>
      </c>
      <c r="E1140">
        <v>14.12</v>
      </c>
      <c r="G1140">
        <v>746.28899999999999</v>
      </c>
      <c r="H1140">
        <v>13677.32</v>
      </c>
      <c r="I1140">
        <f t="shared" si="17"/>
        <v>-1.9670573465917836</v>
      </c>
      <c r="J1140">
        <v>746.28899999999999</v>
      </c>
      <c r="K1140">
        <v>4257.09</v>
      </c>
      <c r="M1140">
        <v>746.28899999999999</v>
      </c>
      <c r="N1140">
        <v>6930.33</v>
      </c>
      <c r="P1140">
        <v>746.28899999999999</v>
      </c>
      <c r="Q1140">
        <v>18669.57</v>
      </c>
      <c r="S1140">
        <v>746.28899999999999</v>
      </c>
      <c r="T1140">
        <v>18671.400000000001</v>
      </c>
      <c r="V1140">
        <v>746.28899999999999</v>
      </c>
      <c r="W1140">
        <v>665.52</v>
      </c>
    </row>
    <row r="1141" spans="1:23" x14ac:dyDescent="0.25">
      <c r="A1141">
        <v>746.63099999999997</v>
      </c>
      <c r="B1141">
        <v>20799.59</v>
      </c>
      <c r="D1141">
        <v>746.63099999999997</v>
      </c>
      <c r="E1141">
        <v>61.58</v>
      </c>
      <c r="G1141">
        <v>746.63099999999997</v>
      </c>
      <c r="H1141">
        <v>13559.81</v>
      </c>
      <c r="I1141">
        <f t="shared" si="17"/>
        <v>-1.8644530634908794</v>
      </c>
      <c r="J1141">
        <v>746.63099999999997</v>
      </c>
      <c r="K1141">
        <v>4476.29</v>
      </c>
      <c r="M1141">
        <v>746.63099999999997</v>
      </c>
      <c r="N1141">
        <v>7045.58</v>
      </c>
      <c r="P1141">
        <v>746.63099999999997</v>
      </c>
      <c r="Q1141">
        <v>18314.77</v>
      </c>
      <c r="S1141">
        <v>746.63099999999997</v>
      </c>
      <c r="T1141">
        <v>18940.32</v>
      </c>
      <c r="V1141">
        <v>746.63099999999997</v>
      </c>
      <c r="W1141">
        <v>778.51</v>
      </c>
    </row>
    <row r="1142" spans="1:23" x14ac:dyDescent="0.25">
      <c r="A1142">
        <v>746.97199999999998</v>
      </c>
      <c r="B1142">
        <v>20738.580000000002</v>
      </c>
      <c r="D1142">
        <v>746.97199999999998</v>
      </c>
      <c r="E1142">
        <v>50.28</v>
      </c>
      <c r="G1142">
        <v>746.97199999999998</v>
      </c>
      <c r="H1142">
        <v>13584.67</v>
      </c>
      <c r="I1142">
        <f t="shared" si="17"/>
        <v>-1.8918870939108818</v>
      </c>
      <c r="J1142">
        <v>746.97199999999998</v>
      </c>
      <c r="K1142">
        <v>4465</v>
      </c>
      <c r="M1142">
        <v>746.97199999999998</v>
      </c>
      <c r="N1142">
        <v>7016.2</v>
      </c>
      <c r="P1142">
        <v>746.97199999999998</v>
      </c>
      <c r="Q1142">
        <v>18443.580000000002</v>
      </c>
      <c r="S1142">
        <v>746.97199999999998</v>
      </c>
      <c r="T1142">
        <v>19042.009999999998</v>
      </c>
      <c r="V1142">
        <v>746.97199999999998</v>
      </c>
      <c r="W1142">
        <v>740.09</v>
      </c>
    </row>
    <row r="1143" spans="1:23" x14ac:dyDescent="0.25">
      <c r="A1143">
        <v>747.31399999999996</v>
      </c>
      <c r="B1143">
        <v>20300.169999999998</v>
      </c>
      <c r="D1143">
        <v>747.31399999999996</v>
      </c>
      <c r="E1143">
        <v>95.48</v>
      </c>
      <c r="G1143">
        <v>747.31399999999996</v>
      </c>
      <c r="H1143">
        <v>13555.29</v>
      </c>
      <c r="I1143">
        <f t="shared" si="17"/>
        <v>-1.9955595948334153</v>
      </c>
      <c r="J1143">
        <v>747.31399999999996</v>
      </c>
      <c r="K1143">
        <v>4618.66</v>
      </c>
      <c r="M1143">
        <v>747.31399999999996</v>
      </c>
      <c r="N1143">
        <v>6794.74</v>
      </c>
      <c r="P1143">
        <v>747.31399999999996</v>
      </c>
      <c r="Q1143">
        <v>18016.48</v>
      </c>
      <c r="S1143">
        <v>747.31399999999996</v>
      </c>
      <c r="T1143">
        <v>18705.3</v>
      </c>
      <c r="V1143">
        <v>747.31399999999996</v>
      </c>
      <c r="W1143">
        <v>690.38</v>
      </c>
    </row>
    <row r="1144" spans="1:23" x14ac:dyDescent="0.25">
      <c r="A1144">
        <v>747.65499999999997</v>
      </c>
      <c r="B1144">
        <v>20180.400000000001</v>
      </c>
      <c r="D1144">
        <v>747.65499999999997</v>
      </c>
      <c r="E1144">
        <v>54.8</v>
      </c>
      <c r="G1144">
        <v>747.65499999999997</v>
      </c>
      <c r="H1144">
        <v>13220.84</v>
      </c>
      <c r="I1144">
        <f t="shared" si="17"/>
        <v>-1.8917920098397023</v>
      </c>
      <c r="J1144">
        <v>747.65499999999997</v>
      </c>
      <c r="K1144">
        <v>4641.26</v>
      </c>
      <c r="M1144">
        <v>747.65499999999997</v>
      </c>
      <c r="N1144">
        <v>6733.72</v>
      </c>
      <c r="P1144">
        <v>747.65499999999997</v>
      </c>
      <c r="Q1144">
        <v>17713.66</v>
      </c>
      <c r="S1144">
        <v>747.65499999999997</v>
      </c>
      <c r="T1144">
        <v>18524.509999999998</v>
      </c>
      <c r="V1144">
        <v>747.65499999999997</v>
      </c>
      <c r="W1144">
        <v>683.6</v>
      </c>
    </row>
    <row r="1145" spans="1:23" x14ac:dyDescent="0.25">
      <c r="A1145">
        <v>747.99699999999996</v>
      </c>
      <c r="B1145">
        <v>20096.79</v>
      </c>
      <c r="D1145">
        <v>747.99699999999996</v>
      </c>
      <c r="E1145">
        <v>97.74</v>
      </c>
      <c r="G1145">
        <v>747.99699999999996</v>
      </c>
      <c r="H1145">
        <v>13205.02</v>
      </c>
      <c r="I1145">
        <f t="shared" si="17"/>
        <v>-1.9018742645213058</v>
      </c>
      <c r="J1145">
        <v>747.99699999999996</v>
      </c>
      <c r="K1145">
        <v>4679.68</v>
      </c>
      <c r="M1145">
        <v>747.99699999999996</v>
      </c>
      <c r="N1145">
        <v>6760.84</v>
      </c>
      <c r="P1145">
        <v>747.99699999999996</v>
      </c>
      <c r="Q1145">
        <v>17991.62</v>
      </c>
      <c r="S1145">
        <v>747.99699999999996</v>
      </c>
      <c r="T1145">
        <v>18438.64</v>
      </c>
      <c r="V1145">
        <v>747.99699999999996</v>
      </c>
      <c r="W1145">
        <v>701.68</v>
      </c>
    </row>
    <row r="1146" spans="1:23" x14ac:dyDescent="0.25">
      <c r="A1146">
        <v>748.33799999999997</v>
      </c>
      <c r="B1146">
        <v>20001.88</v>
      </c>
      <c r="D1146">
        <v>748.33799999999997</v>
      </c>
      <c r="E1146">
        <v>45.76</v>
      </c>
      <c r="G1146">
        <v>748.33799999999997</v>
      </c>
      <c r="H1146">
        <v>13322.53</v>
      </c>
      <c r="I1146">
        <f t="shared" si="17"/>
        <v>-1.987733836376294</v>
      </c>
      <c r="J1146">
        <v>748.33799999999997</v>
      </c>
      <c r="K1146">
        <v>4763.29</v>
      </c>
      <c r="M1146">
        <v>748.33799999999997</v>
      </c>
      <c r="N1146">
        <v>6625.25</v>
      </c>
      <c r="P1146">
        <v>748.33799999999997</v>
      </c>
      <c r="Q1146">
        <v>17467.34</v>
      </c>
      <c r="S1146">
        <v>748.33799999999997</v>
      </c>
      <c r="T1146">
        <v>18468.02</v>
      </c>
      <c r="V1146">
        <v>748.33799999999997</v>
      </c>
      <c r="W1146">
        <v>665.52</v>
      </c>
    </row>
    <row r="1147" spans="1:23" x14ac:dyDescent="0.25">
      <c r="A1147">
        <v>748.68</v>
      </c>
      <c r="B1147">
        <v>20083.23</v>
      </c>
      <c r="D1147">
        <v>748.68</v>
      </c>
      <c r="E1147">
        <v>50.28</v>
      </c>
      <c r="G1147">
        <v>748.68</v>
      </c>
      <c r="H1147">
        <v>13299.93</v>
      </c>
      <c r="I1147">
        <f t="shared" si="17"/>
        <v>-1.9532749546680821</v>
      </c>
      <c r="J1147">
        <v>748.68</v>
      </c>
      <c r="K1147">
        <v>4849.17</v>
      </c>
      <c r="M1147">
        <v>748.68</v>
      </c>
      <c r="N1147">
        <v>6756.32</v>
      </c>
      <c r="P1147">
        <v>748.68</v>
      </c>
      <c r="Q1147">
        <v>17381.46</v>
      </c>
      <c r="S1147">
        <v>748.68</v>
      </c>
      <c r="T1147">
        <v>18578.75</v>
      </c>
      <c r="V1147">
        <v>748.68</v>
      </c>
      <c r="W1147">
        <v>681.34</v>
      </c>
    </row>
    <row r="1148" spans="1:23" x14ac:dyDescent="0.25">
      <c r="A1148">
        <v>749.02099999999996</v>
      </c>
      <c r="B1148">
        <v>19694.54</v>
      </c>
      <c r="D1148">
        <v>749.02099999999996</v>
      </c>
      <c r="E1148">
        <v>43.5</v>
      </c>
      <c r="G1148">
        <v>749.02099999999996</v>
      </c>
      <c r="H1148">
        <v>12929.32</v>
      </c>
      <c r="I1148">
        <f t="shared" si="17"/>
        <v>-1.904715589441289</v>
      </c>
      <c r="J1148">
        <v>749.02099999999996</v>
      </c>
      <c r="K1148">
        <v>4772.33</v>
      </c>
      <c r="M1148">
        <v>749.02099999999996</v>
      </c>
      <c r="N1148">
        <v>6342.77</v>
      </c>
      <c r="P1148">
        <v>749.02099999999996</v>
      </c>
      <c r="Q1148">
        <v>17428.919999999998</v>
      </c>
      <c r="S1148">
        <v>749.02099999999996</v>
      </c>
      <c r="T1148">
        <v>18296.27</v>
      </c>
      <c r="V1148">
        <v>749.02099999999996</v>
      </c>
      <c r="W1148">
        <v>773.99</v>
      </c>
    </row>
    <row r="1149" spans="1:23" x14ac:dyDescent="0.25">
      <c r="A1149">
        <v>749.36300000000006</v>
      </c>
      <c r="B1149">
        <v>19728.439999999999</v>
      </c>
      <c r="D1149">
        <v>749.36300000000006</v>
      </c>
      <c r="E1149">
        <v>113.56</v>
      </c>
      <c r="G1149">
        <v>749.36300000000006</v>
      </c>
      <c r="H1149">
        <v>13006.16</v>
      </c>
      <c r="I1149">
        <f t="shared" si="17"/>
        <v>-1.9178909536645308</v>
      </c>
      <c r="J1149">
        <v>749.36300000000006</v>
      </c>
      <c r="K1149">
        <v>4980.24</v>
      </c>
      <c r="M1149">
        <v>749.36300000000006</v>
      </c>
      <c r="N1149">
        <v>6505.48</v>
      </c>
      <c r="P1149">
        <v>749.36300000000006</v>
      </c>
      <c r="Q1149">
        <v>17451.52</v>
      </c>
      <c r="S1149">
        <v>749.36300000000006</v>
      </c>
      <c r="T1149">
        <v>18239.77</v>
      </c>
      <c r="V1149">
        <v>749.36300000000006</v>
      </c>
      <c r="W1149">
        <v>685.86</v>
      </c>
    </row>
    <row r="1150" spans="1:23" x14ac:dyDescent="0.25">
      <c r="A1150">
        <v>749.70399999999995</v>
      </c>
      <c r="B1150">
        <v>19495.669999999998</v>
      </c>
      <c r="D1150">
        <v>749.70399999999995</v>
      </c>
      <c r="E1150">
        <v>84.18</v>
      </c>
      <c r="G1150">
        <v>749.70399999999995</v>
      </c>
      <c r="H1150">
        <v>12967.74</v>
      </c>
      <c r="I1150">
        <f t="shared" si="17"/>
        <v>-1.9736057218750818</v>
      </c>
      <c r="J1150">
        <v>749.70399999999995</v>
      </c>
      <c r="K1150">
        <v>5120.3500000000004</v>
      </c>
      <c r="M1150">
        <v>749.70399999999995</v>
      </c>
      <c r="N1150">
        <v>6322.43</v>
      </c>
      <c r="P1150">
        <v>749.70399999999995</v>
      </c>
      <c r="Q1150">
        <v>17571.29</v>
      </c>
      <c r="S1150">
        <v>749.70399999999995</v>
      </c>
      <c r="T1150">
        <v>18115.48</v>
      </c>
      <c r="V1150">
        <v>749.70399999999995</v>
      </c>
      <c r="W1150">
        <v>690.38</v>
      </c>
    </row>
    <row r="1151" spans="1:23" x14ac:dyDescent="0.25">
      <c r="A1151">
        <v>750.04499999999996</v>
      </c>
      <c r="B1151">
        <v>19195.12</v>
      </c>
      <c r="D1151">
        <v>750.04499999999996</v>
      </c>
      <c r="E1151">
        <v>52.54</v>
      </c>
      <c r="G1151">
        <v>750.04499999999996</v>
      </c>
      <c r="H1151">
        <v>12931.58</v>
      </c>
      <c r="I1151">
        <f t="shared" si="17"/>
        <v>-2.0561918659416243</v>
      </c>
      <c r="J1151">
        <v>750.04499999999996</v>
      </c>
      <c r="K1151">
        <v>5246.9</v>
      </c>
      <c r="M1151">
        <v>750.04499999999996</v>
      </c>
      <c r="N1151">
        <v>6317.91</v>
      </c>
      <c r="P1151">
        <v>750.04499999999996</v>
      </c>
      <c r="Q1151">
        <v>16834.59</v>
      </c>
      <c r="S1151">
        <v>750.04499999999996</v>
      </c>
      <c r="T1151">
        <v>18052.21</v>
      </c>
      <c r="V1151">
        <v>750.04499999999996</v>
      </c>
      <c r="W1151">
        <v>771.73</v>
      </c>
    </row>
    <row r="1152" spans="1:23" x14ac:dyDescent="0.25">
      <c r="A1152">
        <v>750.38699999999994</v>
      </c>
      <c r="B1152">
        <v>19030.150000000001</v>
      </c>
      <c r="D1152">
        <v>750.38699999999994</v>
      </c>
      <c r="E1152">
        <v>133.88999999999999</v>
      </c>
      <c r="G1152">
        <v>750.38699999999994</v>
      </c>
      <c r="H1152">
        <v>12741.76</v>
      </c>
      <c r="I1152">
        <f t="shared" si="17"/>
        <v>-2.0049440317791993</v>
      </c>
      <c r="J1152">
        <v>750.38699999999994</v>
      </c>
      <c r="K1152">
        <v>5215.26</v>
      </c>
      <c r="M1152">
        <v>750.38699999999994</v>
      </c>
      <c r="N1152">
        <v>6354.07</v>
      </c>
      <c r="P1152">
        <v>750.38699999999994</v>
      </c>
      <c r="Q1152">
        <v>16841.37</v>
      </c>
      <c r="S1152">
        <v>750.38699999999994</v>
      </c>
      <c r="T1152">
        <v>17982.150000000001</v>
      </c>
      <c r="V1152">
        <v>750.38699999999994</v>
      </c>
      <c r="W1152">
        <v>783.03</v>
      </c>
    </row>
    <row r="1153" spans="1:23" x14ac:dyDescent="0.25">
      <c r="A1153">
        <v>750.72799999999995</v>
      </c>
      <c r="B1153">
        <v>19326.189999999999</v>
      </c>
      <c r="D1153">
        <v>750.72799999999995</v>
      </c>
      <c r="E1153">
        <v>93.22</v>
      </c>
      <c r="G1153">
        <v>750.72799999999995</v>
      </c>
      <c r="H1153">
        <v>12825.37</v>
      </c>
      <c r="I1153">
        <f t="shared" si="17"/>
        <v>-1.9585452296787182</v>
      </c>
      <c r="J1153">
        <v>750.72799999999995</v>
      </c>
      <c r="K1153">
        <v>5165.54</v>
      </c>
      <c r="M1153">
        <v>750.72799999999995</v>
      </c>
      <c r="N1153">
        <v>6105.49</v>
      </c>
      <c r="P1153">
        <v>750.72799999999995</v>
      </c>
      <c r="Q1153">
        <v>16897.86</v>
      </c>
      <c r="S1153">
        <v>750.72799999999995</v>
      </c>
      <c r="T1153">
        <v>17744.87</v>
      </c>
      <c r="V1153">
        <v>750.72799999999995</v>
      </c>
      <c r="W1153">
        <v>830.49</v>
      </c>
    </row>
    <row r="1154" spans="1:23" x14ac:dyDescent="0.25">
      <c r="A1154">
        <v>751.07</v>
      </c>
      <c r="B1154">
        <v>19140.88</v>
      </c>
      <c r="D1154">
        <v>751.07</v>
      </c>
      <c r="E1154">
        <v>68.36</v>
      </c>
      <c r="G1154">
        <v>751.07</v>
      </c>
      <c r="H1154">
        <v>12664.92</v>
      </c>
      <c r="I1154">
        <f t="shared" si="17"/>
        <v>-1.945126282435345</v>
      </c>
      <c r="J1154">
        <v>751.07</v>
      </c>
      <c r="K1154">
        <v>5201.7</v>
      </c>
      <c r="M1154">
        <v>751.07</v>
      </c>
      <c r="N1154">
        <v>6091.93</v>
      </c>
      <c r="P1154">
        <v>751.07</v>
      </c>
      <c r="Q1154">
        <v>16821.03</v>
      </c>
      <c r="S1154">
        <v>751.07</v>
      </c>
      <c r="T1154">
        <v>17756.169999999998</v>
      </c>
      <c r="V1154">
        <v>751.07</v>
      </c>
      <c r="W1154">
        <v>805.63</v>
      </c>
    </row>
    <row r="1155" spans="1:23" x14ac:dyDescent="0.25">
      <c r="A1155">
        <v>751.41099999999994</v>
      </c>
      <c r="B1155">
        <v>18747.669999999998</v>
      </c>
      <c r="D1155">
        <v>751.41099999999994</v>
      </c>
      <c r="E1155">
        <v>90.96</v>
      </c>
      <c r="G1155">
        <v>751.41099999999994</v>
      </c>
      <c r="H1155">
        <v>12583.57</v>
      </c>
      <c r="I1155">
        <f t="shared" si="17"/>
        <v>-2.0266721824759499</v>
      </c>
      <c r="J1155">
        <v>751.41099999999994</v>
      </c>
      <c r="K1155">
        <v>5484.18</v>
      </c>
      <c r="M1155">
        <v>751.41099999999994</v>
      </c>
      <c r="N1155">
        <v>6119.05</v>
      </c>
      <c r="P1155">
        <v>751.41099999999994</v>
      </c>
      <c r="Q1155">
        <v>16755.490000000002</v>
      </c>
      <c r="S1155">
        <v>751.41099999999994</v>
      </c>
      <c r="T1155">
        <v>17713.23</v>
      </c>
      <c r="V1155">
        <v>751.41099999999994</v>
      </c>
      <c r="W1155">
        <v>776.25</v>
      </c>
    </row>
    <row r="1156" spans="1:23" x14ac:dyDescent="0.25">
      <c r="A1156">
        <v>751.75199999999995</v>
      </c>
      <c r="B1156">
        <v>18544.29</v>
      </c>
      <c r="D1156">
        <v>751.75199999999995</v>
      </c>
      <c r="E1156">
        <v>84.18</v>
      </c>
      <c r="G1156">
        <v>751.75199999999995</v>
      </c>
      <c r="H1156">
        <v>12396</v>
      </c>
      <c r="I1156">
        <f t="shared" ref="I1156:I1219" si="18">(H1156-E1156)/(H1156-B1156)</f>
        <v>-2.0024787379905629</v>
      </c>
      <c r="J1156">
        <v>751.75199999999995</v>
      </c>
      <c r="K1156">
        <v>5692.08</v>
      </c>
      <c r="M1156">
        <v>751.75199999999995</v>
      </c>
      <c r="N1156">
        <v>6033.17</v>
      </c>
      <c r="P1156">
        <v>751.75199999999995</v>
      </c>
      <c r="Q1156">
        <v>16586</v>
      </c>
      <c r="S1156">
        <v>751.75199999999995</v>
      </c>
      <c r="T1156">
        <v>17227.37</v>
      </c>
      <c r="V1156">
        <v>751.75199999999995</v>
      </c>
      <c r="W1156">
        <v>789.81</v>
      </c>
    </row>
    <row r="1157" spans="1:23" x14ac:dyDescent="0.25">
      <c r="A1157">
        <v>752.09400000000005</v>
      </c>
      <c r="B1157">
        <v>18799.650000000001</v>
      </c>
      <c r="D1157">
        <v>752.09400000000005</v>
      </c>
      <c r="E1157">
        <v>115.82</v>
      </c>
      <c r="G1157">
        <v>752.09400000000005</v>
      </c>
      <c r="H1157">
        <v>12488.65</v>
      </c>
      <c r="I1157">
        <f t="shared" si="18"/>
        <v>-1.9605181429250509</v>
      </c>
      <c r="J1157">
        <v>752.09400000000005</v>
      </c>
      <c r="K1157">
        <v>5687.56</v>
      </c>
      <c r="M1157">
        <v>752.09400000000005</v>
      </c>
      <c r="N1157">
        <v>5922.44</v>
      </c>
      <c r="P1157">
        <v>752.09400000000005</v>
      </c>
      <c r="Q1157">
        <v>16235.73</v>
      </c>
      <c r="S1157">
        <v>752.09400000000005</v>
      </c>
      <c r="T1157">
        <v>17340.36</v>
      </c>
      <c r="V1157">
        <v>752.09400000000005</v>
      </c>
      <c r="W1157">
        <v>807.89</v>
      </c>
    </row>
    <row r="1158" spans="1:23" x14ac:dyDescent="0.25">
      <c r="A1158">
        <v>752.43499999999995</v>
      </c>
      <c r="B1158">
        <v>18851.62</v>
      </c>
      <c r="D1158">
        <v>752.43499999999995</v>
      </c>
      <c r="E1158">
        <v>88.7</v>
      </c>
      <c r="G1158">
        <v>752.43499999999995</v>
      </c>
      <c r="H1158">
        <v>12129.34</v>
      </c>
      <c r="I1158">
        <f t="shared" si="18"/>
        <v>-1.7911541917325671</v>
      </c>
      <c r="J1158">
        <v>752.43499999999995</v>
      </c>
      <c r="K1158">
        <v>5558.75</v>
      </c>
      <c r="M1158">
        <v>752.43499999999995</v>
      </c>
      <c r="N1158">
        <v>5719.06</v>
      </c>
      <c r="P1158">
        <v>752.43499999999995</v>
      </c>
      <c r="Q1158">
        <v>16350.98</v>
      </c>
      <c r="S1158">
        <v>752.43499999999995</v>
      </c>
      <c r="T1158">
        <v>16881.62</v>
      </c>
      <c r="V1158">
        <v>752.43499999999995</v>
      </c>
      <c r="W1158">
        <v>794.33</v>
      </c>
    </row>
    <row r="1159" spans="1:23" x14ac:dyDescent="0.25">
      <c r="A1159">
        <v>752.77599999999995</v>
      </c>
      <c r="B1159">
        <v>18695.689999999999</v>
      </c>
      <c r="D1159">
        <v>752.77599999999995</v>
      </c>
      <c r="E1159">
        <v>100</v>
      </c>
      <c r="G1159">
        <v>752.77599999999995</v>
      </c>
      <c r="H1159">
        <v>12271.71</v>
      </c>
      <c r="I1159">
        <f t="shared" si="18"/>
        <v>-1.8947303696462319</v>
      </c>
      <c r="J1159">
        <v>752.77599999999995</v>
      </c>
      <c r="K1159">
        <v>5744.06</v>
      </c>
      <c r="M1159">
        <v>752.77599999999995</v>
      </c>
      <c r="N1159">
        <v>5755.22</v>
      </c>
      <c r="P1159">
        <v>752.77599999999995</v>
      </c>
      <c r="Q1159">
        <v>16292.23</v>
      </c>
      <c r="S1159">
        <v>752.77599999999995</v>
      </c>
      <c r="T1159">
        <v>17247.71</v>
      </c>
      <c r="V1159">
        <v>752.77599999999995</v>
      </c>
      <c r="W1159">
        <v>801.11</v>
      </c>
    </row>
    <row r="1160" spans="1:23" x14ac:dyDescent="0.25">
      <c r="A1160">
        <v>753.11699999999996</v>
      </c>
      <c r="B1160">
        <v>18650.5</v>
      </c>
      <c r="D1160">
        <v>753.11699999999996</v>
      </c>
      <c r="E1160">
        <v>122.6</v>
      </c>
      <c r="G1160">
        <v>753.11699999999996</v>
      </c>
      <c r="H1160">
        <v>12316.91</v>
      </c>
      <c r="I1160">
        <f t="shared" si="18"/>
        <v>-1.9253393415108966</v>
      </c>
      <c r="J1160">
        <v>753.11699999999996</v>
      </c>
      <c r="K1160">
        <v>6083.03</v>
      </c>
      <c r="M1160">
        <v>753.11699999999996</v>
      </c>
      <c r="N1160">
        <v>5890.81</v>
      </c>
      <c r="P1160">
        <v>753.11699999999996</v>
      </c>
      <c r="Q1160">
        <v>16165.68</v>
      </c>
      <c r="S1160">
        <v>753.11699999999996</v>
      </c>
      <c r="T1160">
        <v>17351.66</v>
      </c>
      <c r="V1160">
        <v>753.11699999999996</v>
      </c>
      <c r="W1160">
        <v>803.37</v>
      </c>
    </row>
    <row r="1161" spans="1:23" x14ac:dyDescent="0.25">
      <c r="A1161">
        <v>753.45899999999995</v>
      </c>
      <c r="B1161">
        <v>18426.78</v>
      </c>
      <c r="D1161">
        <v>753.45899999999995</v>
      </c>
      <c r="E1161">
        <v>93.22</v>
      </c>
      <c r="G1161">
        <v>753.45899999999995</v>
      </c>
      <c r="H1161">
        <v>12531.59</v>
      </c>
      <c r="I1161">
        <f t="shared" si="18"/>
        <v>-2.109918425021077</v>
      </c>
      <c r="J1161">
        <v>753.45899999999995</v>
      </c>
      <c r="K1161">
        <v>5868.35</v>
      </c>
      <c r="M1161">
        <v>753.45899999999995</v>
      </c>
      <c r="N1161">
        <v>5750.7</v>
      </c>
      <c r="P1161">
        <v>753.45899999999995</v>
      </c>
      <c r="Q1161">
        <v>16251.55</v>
      </c>
      <c r="S1161">
        <v>753.45899999999995</v>
      </c>
      <c r="T1161">
        <v>17349.400000000001</v>
      </c>
      <c r="V1161">
        <v>753.45899999999995</v>
      </c>
      <c r="W1161">
        <v>850.83</v>
      </c>
    </row>
    <row r="1162" spans="1:23" x14ac:dyDescent="0.25">
      <c r="A1162">
        <v>753.8</v>
      </c>
      <c r="B1162">
        <v>18465.189999999999</v>
      </c>
      <c r="D1162">
        <v>753.8</v>
      </c>
      <c r="E1162">
        <v>61.58</v>
      </c>
      <c r="G1162">
        <v>753.8</v>
      </c>
      <c r="H1162">
        <v>12441.2</v>
      </c>
      <c r="I1162">
        <f t="shared" si="18"/>
        <v>-2.0550532122397289</v>
      </c>
      <c r="J1162">
        <v>753.8</v>
      </c>
      <c r="K1162">
        <v>5994.9</v>
      </c>
      <c r="M1162">
        <v>753.8</v>
      </c>
      <c r="N1162">
        <v>5886.29</v>
      </c>
      <c r="P1162">
        <v>753.8</v>
      </c>
      <c r="Q1162">
        <v>16025.57</v>
      </c>
      <c r="S1162">
        <v>753.8</v>
      </c>
      <c r="T1162">
        <v>17213.810000000001</v>
      </c>
      <c r="V1162">
        <v>753.8</v>
      </c>
      <c r="W1162">
        <v>778.51</v>
      </c>
    </row>
    <row r="1163" spans="1:23" x14ac:dyDescent="0.25">
      <c r="A1163">
        <v>754.14099999999996</v>
      </c>
      <c r="B1163">
        <v>18571.400000000001</v>
      </c>
      <c r="D1163">
        <v>754.14099999999996</v>
      </c>
      <c r="E1163">
        <v>129.38</v>
      </c>
      <c r="G1163">
        <v>754.14099999999996</v>
      </c>
      <c r="H1163">
        <v>12113.52</v>
      </c>
      <c r="I1163">
        <f t="shared" si="18"/>
        <v>-1.8557390351013026</v>
      </c>
      <c r="J1163">
        <v>754.14099999999996</v>
      </c>
      <c r="K1163">
        <v>6306.76</v>
      </c>
      <c r="M1163">
        <v>754.14099999999996</v>
      </c>
      <c r="N1163">
        <v>5658.04</v>
      </c>
      <c r="P1163">
        <v>754.14099999999996</v>
      </c>
      <c r="Q1163">
        <v>16387.14</v>
      </c>
      <c r="S1163">
        <v>754.14099999999996</v>
      </c>
      <c r="T1163">
        <v>17109.86</v>
      </c>
      <c r="V1163">
        <v>754.14099999999996</v>
      </c>
      <c r="W1163">
        <v>837.27</v>
      </c>
    </row>
    <row r="1164" spans="1:23" x14ac:dyDescent="0.25">
      <c r="A1164">
        <v>754.48299999999995</v>
      </c>
      <c r="B1164">
        <v>18327.34</v>
      </c>
      <c r="D1164">
        <v>754.48299999999995</v>
      </c>
      <c r="E1164">
        <v>142.93</v>
      </c>
      <c r="G1164">
        <v>754.48299999999995</v>
      </c>
      <c r="H1164">
        <v>12197.14</v>
      </c>
      <c r="I1164">
        <f t="shared" si="18"/>
        <v>-1.9663648820593125</v>
      </c>
      <c r="J1164">
        <v>754.48299999999995</v>
      </c>
      <c r="K1164">
        <v>6248</v>
      </c>
      <c r="M1164">
        <v>754.48299999999995</v>
      </c>
      <c r="N1164">
        <v>5545.05</v>
      </c>
      <c r="P1164">
        <v>754.48299999999995</v>
      </c>
      <c r="Q1164">
        <v>16030.09</v>
      </c>
      <c r="S1164">
        <v>754.48299999999995</v>
      </c>
      <c r="T1164">
        <v>16709.87</v>
      </c>
      <c r="V1164">
        <v>754.48299999999995</v>
      </c>
      <c r="W1164">
        <v>844.05</v>
      </c>
    </row>
    <row r="1165" spans="1:23" x14ac:dyDescent="0.25">
      <c r="A1165">
        <v>754.82399999999996</v>
      </c>
      <c r="B1165">
        <v>18431.3</v>
      </c>
      <c r="D1165">
        <v>754.82399999999996</v>
      </c>
      <c r="E1165">
        <v>140.66999999999999</v>
      </c>
      <c r="G1165">
        <v>754.82399999999996</v>
      </c>
      <c r="H1165">
        <v>12486.39</v>
      </c>
      <c r="I1165">
        <f t="shared" si="18"/>
        <v>-2.0766874519546974</v>
      </c>
      <c r="J1165">
        <v>754.82399999999996</v>
      </c>
      <c r="K1165">
        <v>6286.42</v>
      </c>
      <c r="M1165">
        <v>754.82399999999996</v>
      </c>
      <c r="N1165">
        <v>5696.46</v>
      </c>
      <c r="P1165">
        <v>754.82399999999996</v>
      </c>
      <c r="Q1165">
        <v>15776.99</v>
      </c>
      <c r="S1165">
        <v>754.82399999999996</v>
      </c>
      <c r="T1165">
        <v>16897.439999999999</v>
      </c>
      <c r="V1165">
        <v>754.82399999999996</v>
      </c>
      <c r="W1165">
        <v>848.57</v>
      </c>
    </row>
    <row r="1166" spans="1:23" x14ac:dyDescent="0.25">
      <c r="A1166">
        <v>755.16499999999996</v>
      </c>
      <c r="B1166">
        <v>17843.740000000002</v>
      </c>
      <c r="D1166">
        <v>755.16499999999996</v>
      </c>
      <c r="E1166">
        <v>88.7</v>
      </c>
      <c r="G1166">
        <v>755.16499999999996</v>
      </c>
      <c r="H1166">
        <v>12362.1</v>
      </c>
      <c r="I1166">
        <f t="shared" si="18"/>
        <v>-2.2390014667143405</v>
      </c>
      <c r="J1166">
        <v>755.16499999999996</v>
      </c>
      <c r="K1166">
        <v>6315.79</v>
      </c>
      <c r="M1166">
        <v>755.16499999999996</v>
      </c>
      <c r="N1166">
        <v>5737.14</v>
      </c>
      <c r="P1166">
        <v>755.16499999999996</v>
      </c>
      <c r="Q1166">
        <v>15639.14</v>
      </c>
      <c r="S1166">
        <v>755.16499999999996</v>
      </c>
      <c r="T1166">
        <v>16592.36</v>
      </c>
      <c r="V1166">
        <v>755.16499999999996</v>
      </c>
      <c r="W1166">
        <v>848.57</v>
      </c>
    </row>
    <row r="1167" spans="1:23" x14ac:dyDescent="0.25">
      <c r="A1167">
        <v>755.50599999999997</v>
      </c>
      <c r="B1167">
        <v>18110.400000000001</v>
      </c>
      <c r="D1167">
        <v>755.50599999999997</v>
      </c>
      <c r="E1167">
        <v>43.5</v>
      </c>
      <c r="G1167">
        <v>755.50599999999997</v>
      </c>
      <c r="H1167">
        <v>12000.53</v>
      </c>
      <c r="I1167">
        <f t="shared" si="18"/>
        <v>-1.9570023584789855</v>
      </c>
      <c r="J1167">
        <v>755.50599999999997</v>
      </c>
      <c r="K1167">
        <v>6435.57</v>
      </c>
      <c r="M1167">
        <v>755.50599999999997</v>
      </c>
      <c r="N1167">
        <v>5664.82</v>
      </c>
      <c r="P1167">
        <v>755.50599999999997</v>
      </c>
      <c r="Q1167">
        <v>15697.89</v>
      </c>
      <c r="S1167">
        <v>755.50599999999997</v>
      </c>
      <c r="T1167">
        <v>16560.72</v>
      </c>
      <c r="V1167">
        <v>755.50599999999997</v>
      </c>
      <c r="W1167">
        <v>911.84</v>
      </c>
    </row>
    <row r="1168" spans="1:23" x14ac:dyDescent="0.25">
      <c r="A1168">
        <v>755.84699999999998</v>
      </c>
      <c r="B1168">
        <v>17807.580000000002</v>
      </c>
      <c r="D1168">
        <v>755.84699999999998</v>
      </c>
      <c r="E1168">
        <v>63.84</v>
      </c>
      <c r="G1168">
        <v>755.84699999999998</v>
      </c>
      <c r="H1168">
        <v>11968.89</v>
      </c>
      <c r="I1168">
        <f t="shared" si="18"/>
        <v>-2.0389933358338932</v>
      </c>
      <c r="J1168">
        <v>755.84699999999998</v>
      </c>
      <c r="K1168">
        <v>6647.99</v>
      </c>
      <c r="M1168">
        <v>755.84699999999998</v>
      </c>
      <c r="N1168">
        <v>5592.51</v>
      </c>
      <c r="P1168">
        <v>755.84699999999998</v>
      </c>
      <c r="Q1168">
        <v>15600.72</v>
      </c>
      <c r="S1168">
        <v>755.84699999999998</v>
      </c>
      <c r="T1168">
        <v>16486.150000000001</v>
      </c>
      <c r="V1168">
        <v>755.84699999999998</v>
      </c>
      <c r="W1168">
        <v>848.57</v>
      </c>
    </row>
    <row r="1169" spans="1:23" x14ac:dyDescent="0.25">
      <c r="A1169">
        <v>756.18899999999996</v>
      </c>
      <c r="B1169">
        <v>17572.560000000001</v>
      </c>
      <c r="D1169">
        <v>756.18899999999996</v>
      </c>
      <c r="E1169">
        <v>100</v>
      </c>
      <c r="G1169">
        <v>756.18899999999996</v>
      </c>
      <c r="H1169">
        <v>12222</v>
      </c>
      <c r="I1169">
        <f t="shared" si="18"/>
        <v>-2.2655572500822339</v>
      </c>
      <c r="J1169">
        <v>756.18899999999996</v>
      </c>
      <c r="K1169">
        <v>6837.81</v>
      </c>
      <c r="M1169">
        <v>756.18899999999996</v>
      </c>
      <c r="N1169">
        <v>5452.4</v>
      </c>
      <c r="P1169">
        <v>756.18899999999996</v>
      </c>
      <c r="Q1169">
        <v>15311.46</v>
      </c>
      <c r="S1169">
        <v>756.18899999999996</v>
      </c>
      <c r="T1169">
        <v>16685.009999999998</v>
      </c>
      <c r="V1169">
        <v>756.18899999999996</v>
      </c>
      <c r="W1169">
        <v>877.94</v>
      </c>
    </row>
    <row r="1170" spans="1:23" x14ac:dyDescent="0.25">
      <c r="A1170">
        <v>756.53</v>
      </c>
      <c r="B1170">
        <v>17737.53</v>
      </c>
      <c r="D1170">
        <v>756.53</v>
      </c>
      <c r="E1170">
        <v>43.5</v>
      </c>
      <c r="G1170">
        <v>756.53</v>
      </c>
      <c r="H1170">
        <v>11962.11</v>
      </c>
      <c r="I1170">
        <f t="shared" si="18"/>
        <v>-2.0636784857205197</v>
      </c>
      <c r="J1170">
        <v>756.53</v>
      </c>
      <c r="K1170">
        <v>6842.33</v>
      </c>
      <c r="M1170">
        <v>756.53</v>
      </c>
      <c r="N1170">
        <v>5594.77</v>
      </c>
      <c r="P1170">
        <v>756.53</v>
      </c>
      <c r="Q1170">
        <v>15494.51</v>
      </c>
      <c r="S1170">
        <v>756.53</v>
      </c>
      <c r="T1170">
        <v>16151.69</v>
      </c>
      <c r="V1170">
        <v>756.53</v>
      </c>
      <c r="W1170">
        <v>864.38</v>
      </c>
    </row>
    <row r="1171" spans="1:23" x14ac:dyDescent="0.25">
      <c r="A1171">
        <v>756.87099999999998</v>
      </c>
      <c r="B1171">
        <v>17658.43</v>
      </c>
      <c r="D1171">
        <v>756.87099999999998</v>
      </c>
      <c r="E1171">
        <v>102.26</v>
      </c>
      <c r="G1171">
        <v>756.87099999999998</v>
      </c>
      <c r="H1171">
        <v>11883.02</v>
      </c>
      <c r="I1171">
        <f t="shared" si="18"/>
        <v>-2.0398136236215265</v>
      </c>
      <c r="J1171">
        <v>756.87099999999998</v>
      </c>
      <c r="K1171">
        <v>6889.79</v>
      </c>
      <c r="M1171">
        <v>756.87099999999998</v>
      </c>
      <c r="N1171">
        <v>5463.7</v>
      </c>
      <c r="P1171">
        <v>756.87099999999998</v>
      </c>
      <c r="Q1171">
        <v>15408.63</v>
      </c>
      <c r="S1171">
        <v>756.87099999999998</v>
      </c>
      <c r="T1171">
        <v>16513.27</v>
      </c>
      <c r="V1171">
        <v>756.87099999999998</v>
      </c>
      <c r="W1171">
        <v>902.8</v>
      </c>
    </row>
    <row r="1172" spans="1:23" x14ac:dyDescent="0.25">
      <c r="A1172">
        <v>757.21199999999999</v>
      </c>
      <c r="B1172">
        <v>17699.11</v>
      </c>
      <c r="D1172">
        <v>757.21199999999999</v>
      </c>
      <c r="E1172">
        <v>90.96</v>
      </c>
      <c r="G1172">
        <v>757.21199999999999</v>
      </c>
      <c r="H1172">
        <v>11670.6</v>
      </c>
      <c r="I1172">
        <f t="shared" si="18"/>
        <v>-1.9208129371934359</v>
      </c>
      <c r="J1172">
        <v>757.21199999999999</v>
      </c>
      <c r="K1172">
        <v>7032.16</v>
      </c>
      <c r="M1172">
        <v>757.21199999999999</v>
      </c>
      <c r="N1172">
        <v>5515.67</v>
      </c>
      <c r="P1172">
        <v>757.21199999999999</v>
      </c>
      <c r="Q1172">
        <v>15198.47</v>
      </c>
      <c r="S1172">
        <v>757.21199999999999</v>
      </c>
      <c r="T1172">
        <v>16312.14</v>
      </c>
      <c r="V1172">
        <v>757.21199999999999</v>
      </c>
      <c r="W1172">
        <v>950.26</v>
      </c>
    </row>
    <row r="1173" spans="1:23" x14ac:dyDescent="0.25">
      <c r="A1173">
        <v>757.553</v>
      </c>
      <c r="B1173">
        <v>17486.689999999999</v>
      </c>
      <c r="D1173">
        <v>757.553</v>
      </c>
      <c r="E1173">
        <v>68.36</v>
      </c>
      <c r="G1173">
        <v>757.553</v>
      </c>
      <c r="H1173">
        <v>11812.97</v>
      </c>
      <c r="I1173">
        <f t="shared" si="18"/>
        <v>-2.0700016920115902</v>
      </c>
      <c r="J1173">
        <v>757.553</v>
      </c>
      <c r="K1173">
        <v>7099.95</v>
      </c>
      <c r="M1173">
        <v>757.553</v>
      </c>
      <c r="N1173">
        <v>5572.17</v>
      </c>
      <c r="P1173">
        <v>757.553</v>
      </c>
      <c r="Q1173">
        <v>15153.27</v>
      </c>
      <c r="S1173">
        <v>757.553</v>
      </c>
      <c r="T1173">
        <v>16090.68</v>
      </c>
      <c r="V1173">
        <v>757.553</v>
      </c>
      <c r="W1173">
        <v>986.41</v>
      </c>
    </row>
    <row r="1174" spans="1:23" x14ac:dyDescent="0.25">
      <c r="A1174">
        <v>757.89400000000001</v>
      </c>
      <c r="B1174">
        <v>17491.21</v>
      </c>
      <c r="D1174">
        <v>757.89400000000001</v>
      </c>
      <c r="E1174">
        <v>115.82</v>
      </c>
      <c r="G1174">
        <v>757.89400000000001</v>
      </c>
      <c r="H1174">
        <v>11975.67</v>
      </c>
      <c r="I1174">
        <f t="shared" si="18"/>
        <v>-2.1502608992047927</v>
      </c>
      <c r="J1174">
        <v>757.89400000000001</v>
      </c>
      <c r="K1174">
        <v>7328.2</v>
      </c>
      <c r="M1174">
        <v>757.89400000000001</v>
      </c>
      <c r="N1174">
        <v>5508.89</v>
      </c>
      <c r="P1174">
        <v>757.89400000000001</v>
      </c>
      <c r="Q1174">
        <v>14965.71</v>
      </c>
      <c r="S1174">
        <v>757.89400000000001</v>
      </c>
      <c r="T1174">
        <v>16192.37</v>
      </c>
      <c r="V1174">
        <v>757.89400000000001</v>
      </c>
      <c r="W1174">
        <v>828.23</v>
      </c>
    </row>
    <row r="1175" spans="1:23" x14ac:dyDescent="0.25">
      <c r="A1175">
        <v>758.23500000000001</v>
      </c>
      <c r="B1175">
        <v>17484.43</v>
      </c>
      <c r="D1175">
        <v>758.23500000000001</v>
      </c>
      <c r="E1175">
        <v>29.94</v>
      </c>
      <c r="G1175">
        <v>758.23500000000001</v>
      </c>
      <c r="H1175">
        <v>11907.88</v>
      </c>
      <c r="I1175">
        <f t="shared" si="18"/>
        <v>-2.1299800055589917</v>
      </c>
      <c r="J1175">
        <v>758.23500000000001</v>
      </c>
      <c r="K1175">
        <v>7457.01</v>
      </c>
      <c r="M1175">
        <v>758.23500000000001</v>
      </c>
      <c r="N1175">
        <v>5508.89</v>
      </c>
      <c r="P1175">
        <v>758.23500000000001</v>
      </c>
      <c r="Q1175">
        <v>15146.49</v>
      </c>
      <c r="S1175">
        <v>758.23500000000001</v>
      </c>
      <c r="T1175">
        <v>15765.26</v>
      </c>
      <c r="V1175">
        <v>758.23500000000001</v>
      </c>
      <c r="W1175">
        <v>963.82</v>
      </c>
    </row>
    <row r="1176" spans="1:23" x14ac:dyDescent="0.25">
      <c r="A1176">
        <v>758.57600000000002</v>
      </c>
      <c r="B1176">
        <v>17122.849999999999</v>
      </c>
      <c r="D1176">
        <v>758.57600000000002</v>
      </c>
      <c r="E1176">
        <v>90.96</v>
      </c>
      <c r="G1176">
        <v>758.57600000000002</v>
      </c>
      <c r="H1176">
        <v>11751.95</v>
      </c>
      <c r="I1176">
        <f t="shared" si="18"/>
        <v>-2.1711426390362893</v>
      </c>
      <c r="J1176">
        <v>758.57600000000002</v>
      </c>
      <c r="K1176">
        <v>7603.9</v>
      </c>
      <c r="M1176">
        <v>758.57600000000002</v>
      </c>
      <c r="N1176">
        <v>5427.54</v>
      </c>
      <c r="P1176">
        <v>758.57600000000002</v>
      </c>
      <c r="Q1176">
        <v>15022.2</v>
      </c>
      <c r="S1176">
        <v>758.57600000000002</v>
      </c>
      <c r="T1176">
        <v>15941.53</v>
      </c>
      <c r="V1176">
        <v>758.57600000000002</v>
      </c>
      <c r="W1176">
        <v>941.22</v>
      </c>
    </row>
    <row r="1177" spans="1:23" x14ac:dyDescent="0.25">
      <c r="A1177">
        <v>758.91700000000003</v>
      </c>
      <c r="B1177">
        <v>16729.64</v>
      </c>
      <c r="D1177">
        <v>758.91700000000003</v>
      </c>
      <c r="E1177">
        <v>45.76</v>
      </c>
      <c r="G1177">
        <v>758.91700000000003</v>
      </c>
      <c r="H1177">
        <v>11729.35</v>
      </c>
      <c r="I1177">
        <f t="shared" si="18"/>
        <v>-2.3365824782162639</v>
      </c>
      <c r="J1177">
        <v>758.91700000000003</v>
      </c>
      <c r="K1177">
        <v>7689.77</v>
      </c>
      <c r="M1177">
        <v>758.91700000000003</v>
      </c>
      <c r="N1177">
        <v>5488.56</v>
      </c>
      <c r="P1177">
        <v>758.91700000000003</v>
      </c>
      <c r="Q1177">
        <v>14934.07</v>
      </c>
      <c r="S1177">
        <v>758.91700000000003</v>
      </c>
      <c r="T1177">
        <v>15650.01</v>
      </c>
      <c r="V1177">
        <v>758.91700000000003</v>
      </c>
      <c r="W1177">
        <v>993.19</v>
      </c>
    </row>
    <row r="1178" spans="1:23" x14ac:dyDescent="0.25">
      <c r="A1178">
        <v>759.25900000000001</v>
      </c>
      <c r="B1178">
        <v>16783.88</v>
      </c>
      <c r="D1178">
        <v>759.25900000000001</v>
      </c>
      <c r="E1178">
        <v>118.08</v>
      </c>
      <c r="G1178">
        <v>759.25900000000001</v>
      </c>
      <c r="H1178">
        <v>11648</v>
      </c>
      <c r="I1178">
        <f t="shared" si="18"/>
        <v>-2.2449745710569555</v>
      </c>
      <c r="J1178">
        <v>759.25900000000001</v>
      </c>
      <c r="K1178">
        <v>7664.91</v>
      </c>
      <c r="M1178">
        <v>759.25900000000001</v>
      </c>
      <c r="N1178">
        <v>5569.91</v>
      </c>
      <c r="P1178">
        <v>759.25900000000001</v>
      </c>
      <c r="Q1178">
        <v>14821.08</v>
      </c>
      <c r="S1178">
        <v>759.25900000000001</v>
      </c>
      <c r="T1178">
        <v>15873.74</v>
      </c>
      <c r="V1178">
        <v>759.25900000000001</v>
      </c>
      <c r="W1178">
        <v>986.41</v>
      </c>
    </row>
    <row r="1179" spans="1:23" x14ac:dyDescent="0.25">
      <c r="A1179">
        <v>759.6</v>
      </c>
      <c r="B1179">
        <v>16969.189999999999</v>
      </c>
      <c r="D1179">
        <v>759.6</v>
      </c>
      <c r="E1179">
        <v>106.78</v>
      </c>
      <c r="G1179">
        <v>759.6</v>
      </c>
      <c r="H1179">
        <v>11747.43</v>
      </c>
      <c r="I1179">
        <f t="shared" si="18"/>
        <v>-2.2292579513420767</v>
      </c>
      <c r="J1179">
        <v>759.6</v>
      </c>
      <c r="K1179">
        <v>7631.01</v>
      </c>
      <c r="M1179">
        <v>759.6</v>
      </c>
      <c r="N1179">
        <v>5475</v>
      </c>
      <c r="P1179">
        <v>759.6</v>
      </c>
      <c r="Q1179">
        <v>14525.04</v>
      </c>
      <c r="S1179">
        <v>759.6</v>
      </c>
      <c r="T1179">
        <v>15464.71</v>
      </c>
      <c r="V1179">
        <v>759.6</v>
      </c>
      <c r="W1179">
        <v>1011.27</v>
      </c>
    </row>
    <row r="1180" spans="1:23" x14ac:dyDescent="0.25">
      <c r="A1180">
        <v>759.94100000000003</v>
      </c>
      <c r="B1180">
        <v>16589.54</v>
      </c>
      <c r="D1180">
        <v>759.94100000000003</v>
      </c>
      <c r="E1180">
        <v>100</v>
      </c>
      <c r="G1180">
        <v>759.94100000000003</v>
      </c>
      <c r="H1180">
        <v>11537.27</v>
      </c>
      <c r="I1180">
        <f t="shared" si="18"/>
        <v>-2.26378835652093</v>
      </c>
      <c r="J1180">
        <v>759.94100000000003</v>
      </c>
      <c r="K1180">
        <v>7689.77</v>
      </c>
      <c r="M1180">
        <v>759.94100000000003</v>
      </c>
      <c r="N1180">
        <v>5357.49</v>
      </c>
      <c r="P1180">
        <v>759.94100000000003</v>
      </c>
      <c r="Q1180">
        <v>14606.4</v>
      </c>
      <c r="S1180">
        <v>759.94100000000003</v>
      </c>
      <c r="T1180">
        <v>15299.74</v>
      </c>
      <c r="V1180">
        <v>759.94100000000003</v>
      </c>
      <c r="W1180">
        <v>963.82</v>
      </c>
    </row>
    <row r="1181" spans="1:23" x14ac:dyDescent="0.25">
      <c r="A1181">
        <v>760.28200000000004</v>
      </c>
      <c r="B1181">
        <v>16679.93</v>
      </c>
      <c r="D1181">
        <v>760.28200000000004</v>
      </c>
      <c r="E1181">
        <v>111.3</v>
      </c>
      <c r="G1181">
        <v>760.28200000000004</v>
      </c>
      <c r="H1181">
        <v>11327.1</v>
      </c>
      <c r="I1181">
        <f t="shared" si="18"/>
        <v>-2.0953028584879401</v>
      </c>
      <c r="J1181">
        <v>760.28200000000004</v>
      </c>
      <c r="K1181">
        <v>7924.79</v>
      </c>
      <c r="M1181">
        <v>760.28200000000004</v>
      </c>
      <c r="N1181">
        <v>5389.12</v>
      </c>
      <c r="P1181">
        <v>760.28200000000004</v>
      </c>
      <c r="Q1181">
        <v>14314.88</v>
      </c>
      <c r="S1181">
        <v>760.28200000000004</v>
      </c>
      <c r="T1181">
        <v>15383.35</v>
      </c>
      <c r="V1181">
        <v>760.28200000000004</v>
      </c>
      <c r="W1181">
        <v>1036.1300000000001</v>
      </c>
    </row>
    <row r="1182" spans="1:23" x14ac:dyDescent="0.25">
      <c r="A1182">
        <v>760.62300000000005</v>
      </c>
      <c r="B1182">
        <v>16777.099999999999</v>
      </c>
      <c r="D1182">
        <v>760.62300000000005</v>
      </c>
      <c r="E1182">
        <v>45.76</v>
      </c>
      <c r="G1182">
        <v>760.62300000000005</v>
      </c>
      <c r="H1182">
        <v>11431.06</v>
      </c>
      <c r="I1182">
        <f t="shared" si="18"/>
        <v>-2.1296698116736876</v>
      </c>
      <c r="J1182">
        <v>760.62300000000005</v>
      </c>
      <c r="K1182">
        <v>8069.42</v>
      </c>
      <c r="M1182">
        <v>760.62300000000005</v>
      </c>
      <c r="N1182">
        <v>5558.61</v>
      </c>
      <c r="P1182">
        <v>760.62300000000005</v>
      </c>
      <c r="Q1182">
        <v>14326.18</v>
      </c>
      <c r="S1182">
        <v>760.62300000000005</v>
      </c>
      <c r="T1182">
        <v>15216.13</v>
      </c>
      <c r="V1182">
        <v>760.62300000000005</v>
      </c>
      <c r="W1182">
        <v>963.82</v>
      </c>
    </row>
    <row r="1183" spans="1:23" x14ac:dyDescent="0.25">
      <c r="A1183">
        <v>760.96400000000006</v>
      </c>
      <c r="B1183">
        <v>16266.38</v>
      </c>
      <c r="D1183">
        <v>760.96400000000006</v>
      </c>
      <c r="E1183">
        <v>86.44</v>
      </c>
      <c r="G1183">
        <v>760.96400000000006</v>
      </c>
      <c r="H1183">
        <v>11293.21</v>
      </c>
      <c r="I1183">
        <f t="shared" si="18"/>
        <v>-2.2534459911887184</v>
      </c>
      <c r="J1183">
        <v>760.96400000000006</v>
      </c>
      <c r="K1183">
        <v>7969.99</v>
      </c>
      <c r="M1183">
        <v>760.96400000000006</v>
      </c>
      <c r="N1183">
        <v>5486.3</v>
      </c>
      <c r="P1183">
        <v>760.96400000000006</v>
      </c>
      <c r="Q1183">
        <v>14129.57</v>
      </c>
      <c r="S1183">
        <v>760.96400000000006</v>
      </c>
      <c r="T1183">
        <v>15071.5</v>
      </c>
      <c r="V1183">
        <v>760.96400000000006</v>
      </c>
      <c r="W1183">
        <v>1070.03</v>
      </c>
    </row>
    <row r="1184" spans="1:23" x14ac:dyDescent="0.25">
      <c r="A1184">
        <v>761.30499999999995</v>
      </c>
      <c r="B1184">
        <v>16295.76</v>
      </c>
      <c r="D1184">
        <v>761.30499999999995</v>
      </c>
      <c r="E1184">
        <v>97.74</v>
      </c>
      <c r="G1184">
        <v>761.30499999999995</v>
      </c>
      <c r="H1184">
        <v>11426.54</v>
      </c>
      <c r="I1184">
        <f t="shared" si="18"/>
        <v>-2.3266149403805954</v>
      </c>
      <c r="J1184">
        <v>761.30499999999995</v>
      </c>
      <c r="K1184">
        <v>8141.74</v>
      </c>
      <c r="M1184">
        <v>761.30499999999995</v>
      </c>
      <c r="N1184">
        <v>5197.04</v>
      </c>
      <c r="P1184">
        <v>761.30499999999995</v>
      </c>
      <c r="Q1184">
        <v>14163.47</v>
      </c>
      <c r="S1184">
        <v>761.30499999999995</v>
      </c>
      <c r="T1184">
        <v>14834.21</v>
      </c>
      <c r="V1184">
        <v>761.30499999999995</v>
      </c>
      <c r="W1184">
        <v>1045.17</v>
      </c>
    </row>
    <row r="1185" spans="1:23" x14ac:dyDescent="0.25">
      <c r="A1185">
        <v>761.64599999999996</v>
      </c>
      <c r="B1185">
        <v>16255.08</v>
      </c>
      <c r="D1185">
        <v>761.64599999999996</v>
      </c>
      <c r="E1185">
        <v>43.5</v>
      </c>
      <c r="G1185">
        <v>761.64599999999996</v>
      </c>
      <c r="H1185">
        <v>11279.65</v>
      </c>
      <c r="I1185">
        <f t="shared" si="18"/>
        <v>-2.2583274209465309</v>
      </c>
      <c r="J1185">
        <v>761.64599999999996</v>
      </c>
      <c r="K1185">
        <v>8164.33</v>
      </c>
      <c r="M1185">
        <v>761.64599999999996</v>
      </c>
      <c r="N1185">
        <v>5273.87</v>
      </c>
      <c r="P1185">
        <v>761.64599999999996</v>
      </c>
      <c r="Q1185">
        <v>13892.29</v>
      </c>
      <c r="S1185">
        <v>761.64599999999996</v>
      </c>
      <c r="T1185">
        <v>14786.76</v>
      </c>
      <c r="V1185">
        <v>761.64599999999996</v>
      </c>
      <c r="W1185">
        <v>1117.48</v>
      </c>
    </row>
    <row r="1186" spans="1:23" x14ac:dyDescent="0.25">
      <c r="A1186">
        <v>761.98699999999997</v>
      </c>
      <c r="B1186">
        <v>16026.84</v>
      </c>
      <c r="D1186">
        <v>761.98699999999997</v>
      </c>
      <c r="E1186">
        <v>113.56</v>
      </c>
      <c r="G1186">
        <v>761.98699999999997</v>
      </c>
      <c r="H1186">
        <v>11144.06</v>
      </c>
      <c r="I1186">
        <f t="shared" si="18"/>
        <v>-2.25906143631292</v>
      </c>
      <c r="J1186">
        <v>761.98699999999997</v>
      </c>
      <c r="K1186">
        <v>7947.39</v>
      </c>
      <c r="M1186">
        <v>761.98699999999997</v>
      </c>
      <c r="N1186">
        <v>5368.79</v>
      </c>
      <c r="P1186">
        <v>761.98699999999997</v>
      </c>
      <c r="Q1186">
        <v>13810.94</v>
      </c>
      <c r="S1186">
        <v>761.98699999999997</v>
      </c>
      <c r="T1186">
        <v>14877.15</v>
      </c>
      <c r="V1186">
        <v>761.98699999999997</v>
      </c>
      <c r="W1186">
        <v>1020.31</v>
      </c>
    </row>
    <row r="1187" spans="1:23" x14ac:dyDescent="0.25">
      <c r="A1187">
        <v>762.32799999999997</v>
      </c>
      <c r="B1187">
        <v>15611.03</v>
      </c>
      <c r="D1187">
        <v>762.32799999999997</v>
      </c>
      <c r="E1187">
        <v>23.16</v>
      </c>
      <c r="G1187">
        <v>762.32799999999997</v>
      </c>
      <c r="H1187">
        <v>11028.81</v>
      </c>
      <c r="I1187">
        <f t="shared" si="18"/>
        <v>-2.4018161502503146</v>
      </c>
      <c r="J1187">
        <v>762.32799999999997</v>
      </c>
      <c r="K1187">
        <v>8227.61</v>
      </c>
      <c r="M1187">
        <v>762.32799999999997</v>
      </c>
      <c r="N1187">
        <v>5389.12</v>
      </c>
      <c r="P1187">
        <v>762.32799999999997</v>
      </c>
      <c r="Q1187">
        <v>13819.98</v>
      </c>
      <c r="S1187">
        <v>762.32799999999997</v>
      </c>
      <c r="T1187">
        <v>14574.33</v>
      </c>
      <c r="V1187">
        <v>762.32799999999997</v>
      </c>
      <c r="W1187">
        <v>1070.03</v>
      </c>
    </row>
    <row r="1188" spans="1:23" x14ac:dyDescent="0.25">
      <c r="A1188">
        <v>762.66899999999998</v>
      </c>
      <c r="B1188">
        <v>15629.11</v>
      </c>
      <c r="D1188">
        <v>762.66899999999998</v>
      </c>
      <c r="E1188">
        <v>66.099999999999994</v>
      </c>
      <c r="G1188">
        <v>762.66899999999998</v>
      </c>
      <c r="H1188">
        <v>11037.85</v>
      </c>
      <c r="I1188">
        <f t="shared" si="18"/>
        <v>-2.3897034800904327</v>
      </c>
      <c r="J1188">
        <v>762.66899999999998</v>
      </c>
      <c r="K1188">
        <v>8218.57</v>
      </c>
      <c r="M1188">
        <v>762.66899999999998</v>
      </c>
      <c r="N1188">
        <v>5312.29</v>
      </c>
      <c r="P1188">
        <v>762.66899999999998</v>
      </c>
      <c r="Q1188">
        <v>13768</v>
      </c>
      <c r="S1188">
        <v>762.66899999999998</v>
      </c>
      <c r="T1188">
        <v>14549.48</v>
      </c>
      <c r="V1188">
        <v>762.66899999999998</v>
      </c>
      <c r="W1188">
        <v>1049.69</v>
      </c>
    </row>
    <row r="1189" spans="1:23" x14ac:dyDescent="0.25">
      <c r="A1189">
        <v>763.00900000000001</v>
      </c>
      <c r="B1189">
        <v>15769.22</v>
      </c>
      <c r="D1189">
        <v>763.00900000000001</v>
      </c>
      <c r="E1189">
        <v>84.18</v>
      </c>
      <c r="G1189">
        <v>763.00900000000001</v>
      </c>
      <c r="H1189">
        <v>11322.58</v>
      </c>
      <c r="I1189">
        <f t="shared" si="18"/>
        <v>-2.5273914686145047</v>
      </c>
      <c r="J1189">
        <v>763.00900000000001</v>
      </c>
      <c r="K1189">
        <v>8444.5499999999993</v>
      </c>
      <c r="M1189">
        <v>763.00900000000001</v>
      </c>
      <c r="N1189">
        <v>5423.02</v>
      </c>
      <c r="P1189">
        <v>763.00900000000001</v>
      </c>
      <c r="Q1189">
        <v>13519.42</v>
      </c>
      <c r="S1189">
        <v>763.00900000000001</v>
      </c>
      <c r="T1189">
        <v>14556.26</v>
      </c>
      <c r="V1189">
        <v>763.00900000000001</v>
      </c>
      <c r="W1189">
        <v>997.71</v>
      </c>
    </row>
    <row r="1190" spans="1:23" x14ac:dyDescent="0.25">
      <c r="A1190">
        <v>763.35</v>
      </c>
      <c r="B1190">
        <v>15714.98</v>
      </c>
      <c r="D1190">
        <v>763.35</v>
      </c>
      <c r="E1190">
        <v>88.7</v>
      </c>
      <c r="G1190">
        <v>763.35</v>
      </c>
      <c r="H1190">
        <v>11302.25</v>
      </c>
      <c r="I1190">
        <f t="shared" si="18"/>
        <v>-2.5411819893807235</v>
      </c>
      <c r="J1190">
        <v>763.35</v>
      </c>
      <c r="K1190">
        <v>8498.7900000000009</v>
      </c>
      <c r="M1190">
        <v>763.35</v>
      </c>
      <c r="N1190">
        <v>5300.99</v>
      </c>
      <c r="P1190">
        <v>763.35</v>
      </c>
      <c r="Q1190">
        <v>13478.74</v>
      </c>
      <c r="S1190">
        <v>763.35</v>
      </c>
      <c r="T1190">
        <v>14526.88</v>
      </c>
      <c r="V1190">
        <v>763.35</v>
      </c>
      <c r="W1190">
        <v>1103.93</v>
      </c>
    </row>
    <row r="1191" spans="1:23" x14ac:dyDescent="0.25">
      <c r="A1191">
        <v>763.69100000000003</v>
      </c>
      <c r="B1191">
        <v>15371.49</v>
      </c>
      <c r="D1191">
        <v>763.69100000000003</v>
      </c>
      <c r="E1191">
        <v>122.6</v>
      </c>
      <c r="G1191">
        <v>763.69100000000003</v>
      </c>
      <c r="H1191">
        <v>10997.17</v>
      </c>
      <c r="I1191">
        <f t="shared" si="18"/>
        <v>-2.4860023958009476</v>
      </c>
      <c r="J1191">
        <v>763.69100000000003</v>
      </c>
      <c r="K1191">
        <v>8571.1</v>
      </c>
      <c r="M1191">
        <v>763.69100000000003</v>
      </c>
      <c r="N1191">
        <v>5305.51</v>
      </c>
      <c r="P1191">
        <v>763.69100000000003</v>
      </c>
      <c r="Q1191">
        <v>13508.12</v>
      </c>
      <c r="S1191">
        <v>763.69100000000003</v>
      </c>
      <c r="T1191">
        <v>14276.04</v>
      </c>
      <c r="V1191">
        <v>763.69100000000003</v>
      </c>
      <c r="W1191">
        <v>1122</v>
      </c>
    </row>
    <row r="1192" spans="1:23" x14ac:dyDescent="0.25">
      <c r="A1192">
        <v>764.03200000000004</v>
      </c>
      <c r="B1192">
        <v>15394.09</v>
      </c>
      <c r="D1192">
        <v>764.03200000000004</v>
      </c>
      <c r="E1192">
        <v>70.62</v>
      </c>
      <c r="G1192">
        <v>764.03200000000004</v>
      </c>
      <c r="H1192">
        <v>10945.19</v>
      </c>
      <c r="I1192">
        <f t="shared" si="18"/>
        <v>-2.4443278113691025</v>
      </c>
      <c r="J1192">
        <v>764.03200000000004</v>
      </c>
      <c r="K1192">
        <v>8765.4500000000007</v>
      </c>
      <c r="M1192">
        <v>764.03200000000004</v>
      </c>
      <c r="N1192">
        <v>5362.01</v>
      </c>
      <c r="P1192">
        <v>764.03200000000004</v>
      </c>
      <c r="Q1192">
        <v>13349.93</v>
      </c>
      <c r="S1192">
        <v>764.03200000000004</v>
      </c>
      <c r="T1192">
        <v>14138.19</v>
      </c>
      <c r="V1192">
        <v>764.03200000000004</v>
      </c>
      <c r="W1192">
        <v>1101.67</v>
      </c>
    </row>
    <row r="1193" spans="1:23" x14ac:dyDescent="0.25">
      <c r="A1193">
        <v>764.37300000000005</v>
      </c>
      <c r="B1193">
        <v>15459.62</v>
      </c>
      <c r="D1193">
        <v>764.37300000000005</v>
      </c>
      <c r="E1193">
        <v>68.36</v>
      </c>
      <c r="G1193">
        <v>764.37300000000005</v>
      </c>
      <c r="H1193">
        <v>10945.19</v>
      </c>
      <c r="I1193">
        <f t="shared" si="18"/>
        <v>-2.4093473594673078</v>
      </c>
      <c r="J1193">
        <v>764.37300000000005</v>
      </c>
      <c r="K1193">
        <v>8684.09</v>
      </c>
      <c r="M1193">
        <v>764.37300000000005</v>
      </c>
      <c r="N1193">
        <v>5389.12</v>
      </c>
      <c r="P1193">
        <v>764.37300000000005</v>
      </c>
      <c r="Q1193">
        <v>13456.14</v>
      </c>
      <c r="S1193">
        <v>764.37300000000005</v>
      </c>
      <c r="T1193">
        <v>14257.96</v>
      </c>
      <c r="V1193">
        <v>764.37300000000005</v>
      </c>
      <c r="W1193">
        <v>1160.42</v>
      </c>
    </row>
    <row r="1194" spans="1:23" x14ac:dyDescent="0.25">
      <c r="A1194">
        <v>764.71400000000006</v>
      </c>
      <c r="B1194">
        <v>15391.83</v>
      </c>
      <c r="D1194">
        <v>764.71400000000006</v>
      </c>
      <c r="E1194">
        <v>16.38</v>
      </c>
      <c r="G1194">
        <v>764.71400000000006</v>
      </c>
      <c r="H1194">
        <v>11033.33</v>
      </c>
      <c r="I1194">
        <f t="shared" si="18"/>
        <v>-2.5276930136514859</v>
      </c>
      <c r="J1194">
        <v>764.71400000000006</v>
      </c>
      <c r="K1194">
        <v>8873.92</v>
      </c>
      <c r="M1194">
        <v>764.71400000000006</v>
      </c>
      <c r="N1194">
        <v>5269.35</v>
      </c>
      <c r="P1194">
        <v>764.71400000000006</v>
      </c>
      <c r="Q1194">
        <v>12981.58</v>
      </c>
      <c r="S1194">
        <v>764.71400000000006</v>
      </c>
      <c r="T1194">
        <v>14011.64</v>
      </c>
      <c r="V1194">
        <v>764.71400000000006</v>
      </c>
      <c r="W1194">
        <v>1097.1500000000001</v>
      </c>
    </row>
    <row r="1195" spans="1:23" x14ac:dyDescent="0.25">
      <c r="A1195">
        <v>765.05499999999995</v>
      </c>
      <c r="B1195">
        <v>15470.92</v>
      </c>
      <c r="D1195">
        <v>765.05499999999995</v>
      </c>
      <c r="E1195">
        <v>86.44</v>
      </c>
      <c r="G1195">
        <v>765.05499999999995</v>
      </c>
      <c r="H1195">
        <v>10938.41</v>
      </c>
      <c r="I1195">
        <f t="shared" si="18"/>
        <v>-2.3942517501340315</v>
      </c>
      <c r="J1195">
        <v>765.05499999999995</v>
      </c>
      <c r="K1195">
        <v>8966.57</v>
      </c>
      <c r="M1195">
        <v>765.05499999999995</v>
      </c>
      <c r="N1195">
        <v>5416.24</v>
      </c>
      <c r="P1195">
        <v>765.05499999999995</v>
      </c>
      <c r="Q1195">
        <v>13331.85</v>
      </c>
      <c r="S1195">
        <v>765.05499999999995</v>
      </c>
      <c r="T1195">
        <v>14228.58</v>
      </c>
      <c r="V1195">
        <v>765.05499999999995</v>
      </c>
      <c r="W1195">
        <v>1180.76</v>
      </c>
    </row>
    <row r="1196" spans="1:23" x14ac:dyDescent="0.25">
      <c r="A1196">
        <v>765.39599999999996</v>
      </c>
      <c r="B1196">
        <v>15364.71</v>
      </c>
      <c r="D1196">
        <v>765.39599999999996</v>
      </c>
      <c r="E1196">
        <v>88.7</v>
      </c>
      <c r="G1196">
        <v>765.39599999999996</v>
      </c>
      <c r="H1196">
        <v>10646.9</v>
      </c>
      <c r="I1196">
        <f t="shared" si="18"/>
        <v>-2.2379451482785444</v>
      </c>
      <c r="J1196">
        <v>765.39599999999996</v>
      </c>
      <c r="K1196">
        <v>9188.0400000000009</v>
      </c>
      <c r="M1196">
        <v>765.39599999999996</v>
      </c>
      <c r="N1196">
        <v>5244.49</v>
      </c>
      <c r="P1196">
        <v>765.39599999999996</v>
      </c>
      <c r="Q1196">
        <v>13288.92</v>
      </c>
      <c r="S1196">
        <v>765.39599999999996</v>
      </c>
      <c r="T1196">
        <v>14104.29</v>
      </c>
      <c r="V1196">
        <v>765.39599999999996</v>
      </c>
      <c r="W1196">
        <v>1207.8800000000001</v>
      </c>
    </row>
    <row r="1197" spans="1:23" x14ac:dyDescent="0.25">
      <c r="A1197">
        <v>765.73699999999997</v>
      </c>
      <c r="B1197">
        <v>15357.93</v>
      </c>
      <c r="D1197">
        <v>765.73699999999997</v>
      </c>
      <c r="E1197">
        <v>120.34</v>
      </c>
      <c r="G1197">
        <v>765.73699999999997</v>
      </c>
      <c r="H1197">
        <v>11044.62</v>
      </c>
      <c r="I1197">
        <f t="shared" si="18"/>
        <v>-2.5326906714333082</v>
      </c>
      <c r="J1197">
        <v>765.73699999999997</v>
      </c>
      <c r="K1197">
        <v>9312.33</v>
      </c>
      <c r="M1197">
        <v>765.73699999999997</v>
      </c>
      <c r="N1197">
        <v>5330.37</v>
      </c>
      <c r="P1197">
        <v>765.73699999999997</v>
      </c>
      <c r="Q1197">
        <v>13076.49</v>
      </c>
      <c r="S1197">
        <v>765.73699999999997</v>
      </c>
      <c r="T1197">
        <v>13860.23</v>
      </c>
      <c r="V1197">
        <v>765.73699999999997</v>
      </c>
      <c r="W1197">
        <v>1248.55</v>
      </c>
    </row>
    <row r="1198" spans="1:23" x14ac:dyDescent="0.25">
      <c r="A1198">
        <v>766.077</v>
      </c>
      <c r="B1198">
        <v>15294.65</v>
      </c>
      <c r="D1198">
        <v>766.077</v>
      </c>
      <c r="E1198">
        <v>72.88</v>
      </c>
      <c r="G1198">
        <v>766.077</v>
      </c>
      <c r="H1198">
        <v>10782.48</v>
      </c>
      <c r="I1198">
        <f t="shared" si="18"/>
        <v>-2.3734921334967432</v>
      </c>
      <c r="J1198">
        <v>766.077</v>
      </c>
      <c r="K1198">
        <v>9262.61</v>
      </c>
      <c r="M1198">
        <v>766.077</v>
      </c>
      <c r="N1198">
        <v>5522.45</v>
      </c>
      <c r="P1198">
        <v>766.077</v>
      </c>
      <c r="Q1198">
        <v>12868.59</v>
      </c>
      <c r="S1198">
        <v>766.077</v>
      </c>
      <c r="T1198">
        <v>13767.58</v>
      </c>
      <c r="V1198">
        <v>766.077</v>
      </c>
      <c r="W1198">
        <v>1235</v>
      </c>
    </row>
    <row r="1199" spans="1:23" x14ac:dyDescent="0.25">
      <c r="A1199">
        <v>766.41800000000001</v>
      </c>
      <c r="B1199">
        <v>15457.36</v>
      </c>
      <c r="D1199">
        <v>766.41800000000001</v>
      </c>
      <c r="E1199">
        <v>16.38</v>
      </c>
      <c r="G1199">
        <v>766.41800000000001</v>
      </c>
      <c r="H1199">
        <v>10581.36</v>
      </c>
      <c r="I1199">
        <f t="shared" si="18"/>
        <v>-2.1667309269893358</v>
      </c>
      <c r="J1199">
        <v>766.41800000000001</v>
      </c>
      <c r="K1199">
        <v>9244.5300000000007</v>
      </c>
      <c r="M1199">
        <v>766.41800000000001</v>
      </c>
      <c r="N1199">
        <v>5364.27</v>
      </c>
      <c r="P1199">
        <v>766.41800000000001</v>
      </c>
      <c r="Q1199">
        <v>13239.2</v>
      </c>
      <c r="S1199">
        <v>766.41800000000001</v>
      </c>
      <c r="T1199">
        <v>13550.63</v>
      </c>
      <c r="V1199">
        <v>766.41800000000001</v>
      </c>
      <c r="W1199">
        <v>1262.1099999999999</v>
      </c>
    </row>
    <row r="1200" spans="1:23" x14ac:dyDescent="0.25">
      <c r="A1200">
        <v>766.75900000000001</v>
      </c>
      <c r="B1200">
        <v>14960.2</v>
      </c>
      <c r="D1200">
        <v>766.75900000000001</v>
      </c>
      <c r="E1200">
        <v>133.88999999999999</v>
      </c>
      <c r="G1200">
        <v>766.75900000000001</v>
      </c>
      <c r="H1200">
        <v>10931.63</v>
      </c>
      <c r="I1200">
        <f t="shared" si="18"/>
        <v>-2.6802910213797939</v>
      </c>
      <c r="J1200">
        <v>766.75900000000001</v>
      </c>
      <c r="K1200">
        <v>9407.24</v>
      </c>
      <c r="M1200">
        <v>766.75900000000001</v>
      </c>
      <c r="N1200">
        <v>5493.08</v>
      </c>
      <c r="P1200">
        <v>766.75900000000001</v>
      </c>
      <c r="Q1200">
        <v>12879.89</v>
      </c>
      <c r="S1200">
        <v>766.75900000000001</v>
      </c>
      <c r="T1200">
        <v>13584.53</v>
      </c>
      <c r="V1200">
        <v>766.75900000000001</v>
      </c>
      <c r="W1200">
        <v>1277.93</v>
      </c>
    </row>
    <row r="1201" spans="1:23" x14ac:dyDescent="0.25">
      <c r="A1201">
        <v>767.1</v>
      </c>
      <c r="B1201">
        <v>14802.01</v>
      </c>
      <c r="D1201">
        <v>767.1</v>
      </c>
      <c r="E1201">
        <v>77.400000000000006</v>
      </c>
      <c r="G1201">
        <v>767.1</v>
      </c>
      <c r="H1201">
        <v>10676.27</v>
      </c>
      <c r="I1201">
        <f t="shared" si="18"/>
        <v>-2.568962174058472</v>
      </c>
      <c r="J1201">
        <v>767.1</v>
      </c>
      <c r="K1201">
        <v>9298.77</v>
      </c>
      <c r="M1201">
        <v>767.1</v>
      </c>
      <c r="N1201">
        <v>5436.58</v>
      </c>
      <c r="P1201">
        <v>767.1</v>
      </c>
      <c r="Q1201">
        <v>12775.94</v>
      </c>
      <c r="S1201">
        <v>767.1</v>
      </c>
      <c r="T1201">
        <v>13378.89</v>
      </c>
      <c r="V1201">
        <v>767.1</v>
      </c>
      <c r="W1201">
        <v>1237.26</v>
      </c>
    </row>
    <row r="1202" spans="1:23" x14ac:dyDescent="0.25">
      <c r="A1202">
        <v>767.44100000000003</v>
      </c>
      <c r="B1202">
        <v>14657.38</v>
      </c>
      <c r="D1202">
        <v>767.44100000000003</v>
      </c>
      <c r="E1202">
        <v>120.34</v>
      </c>
      <c r="G1202">
        <v>767.44100000000003</v>
      </c>
      <c r="H1202">
        <v>10669.49</v>
      </c>
      <c r="I1202">
        <f t="shared" si="18"/>
        <v>-2.6452961340458239</v>
      </c>
      <c r="J1202">
        <v>767.44100000000003</v>
      </c>
      <c r="K1202">
        <v>9305.5499999999993</v>
      </c>
      <c r="M1202">
        <v>767.44100000000003</v>
      </c>
      <c r="N1202">
        <v>5366.53</v>
      </c>
      <c r="P1202">
        <v>767.44100000000003</v>
      </c>
      <c r="Q1202">
        <v>12604.19</v>
      </c>
      <c r="S1202">
        <v>767.44100000000003</v>
      </c>
      <c r="T1202">
        <v>13378.89</v>
      </c>
      <c r="V1202">
        <v>767.44100000000003</v>
      </c>
      <c r="W1202">
        <v>1309.57</v>
      </c>
    </row>
    <row r="1203" spans="1:23" x14ac:dyDescent="0.25">
      <c r="A1203">
        <v>767.78099999999995</v>
      </c>
      <c r="B1203">
        <v>14754.56</v>
      </c>
      <c r="D1203">
        <v>767.78099999999995</v>
      </c>
      <c r="E1203">
        <v>104.52</v>
      </c>
      <c r="G1203">
        <v>767.78099999999995</v>
      </c>
      <c r="H1203">
        <v>10396.049999999999</v>
      </c>
      <c r="I1203">
        <f t="shared" si="18"/>
        <v>-2.3612496013545909</v>
      </c>
      <c r="J1203">
        <v>767.78099999999995</v>
      </c>
      <c r="K1203">
        <v>9599.32</v>
      </c>
      <c r="M1203">
        <v>767.78099999999995</v>
      </c>
      <c r="N1203">
        <v>5513.41</v>
      </c>
      <c r="P1203">
        <v>767.78099999999995</v>
      </c>
      <c r="Q1203">
        <v>12773.68</v>
      </c>
      <c r="S1203">
        <v>767.78099999999995</v>
      </c>
      <c r="T1203">
        <v>13222.96</v>
      </c>
      <c r="V1203">
        <v>767.78099999999995</v>
      </c>
      <c r="W1203">
        <v>1253.07</v>
      </c>
    </row>
    <row r="1204" spans="1:23" x14ac:dyDescent="0.25">
      <c r="A1204">
        <v>768.12199999999996</v>
      </c>
      <c r="B1204">
        <v>14463.04</v>
      </c>
      <c r="D1204">
        <v>768.12199999999996</v>
      </c>
      <c r="E1204">
        <v>95.48</v>
      </c>
      <c r="G1204">
        <v>768.12199999999996</v>
      </c>
      <c r="H1204">
        <v>10364.42</v>
      </c>
      <c r="I1204">
        <f t="shared" si="18"/>
        <v>-2.5054628143131099</v>
      </c>
      <c r="J1204">
        <v>768.12199999999996</v>
      </c>
      <c r="K1204">
        <v>9508.93</v>
      </c>
      <c r="M1204">
        <v>768.12199999999996</v>
      </c>
      <c r="N1204">
        <v>5393.64</v>
      </c>
      <c r="P1204">
        <v>768.12199999999996</v>
      </c>
      <c r="Q1204">
        <v>12604.19</v>
      </c>
      <c r="S1204">
        <v>768.12199999999996</v>
      </c>
      <c r="T1204">
        <v>13107.71</v>
      </c>
      <c r="V1204">
        <v>768.12199999999996</v>
      </c>
      <c r="W1204">
        <v>1277.93</v>
      </c>
    </row>
    <row r="1205" spans="1:23" x14ac:dyDescent="0.25">
      <c r="A1205">
        <v>768.46299999999997</v>
      </c>
      <c r="B1205">
        <v>14557.95</v>
      </c>
      <c r="D1205">
        <v>768.46299999999997</v>
      </c>
      <c r="E1205">
        <v>111.3</v>
      </c>
      <c r="G1205">
        <v>768.46299999999997</v>
      </c>
      <c r="H1205">
        <v>10423.17</v>
      </c>
      <c r="I1205">
        <f t="shared" si="18"/>
        <v>-2.4939343810311549</v>
      </c>
      <c r="J1205">
        <v>768.46299999999997</v>
      </c>
      <c r="K1205">
        <v>9404.98</v>
      </c>
      <c r="M1205">
        <v>768.46299999999997</v>
      </c>
      <c r="N1205">
        <v>5551.83</v>
      </c>
      <c r="P1205">
        <v>768.46299999999997</v>
      </c>
      <c r="Q1205">
        <v>12529.61</v>
      </c>
      <c r="S1205">
        <v>768.46299999999997</v>
      </c>
      <c r="T1205">
        <v>12976.64</v>
      </c>
      <c r="V1205">
        <v>768.46299999999997</v>
      </c>
      <c r="W1205">
        <v>1225.96</v>
      </c>
    </row>
    <row r="1206" spans="1:23" x14ac:dyDescent="0.25">
      <c r="A1206">
        <v>768.80399999999997</v>
      </c>
      <c r="B1206">
        <v>14557.95</v>
      </c>
      <c r="D1206">
        <v>768.80399999999997</v>
      </c>
      <c r="E1206">
        <v>113.56</v>
      </c>
      <c r="G1206">
        <v>768.80399999999997</v>
      </c>
      <c r="H1206">
        <v>10443.51</v>
      </c>
      <c r="I1206">
        <f t="shared" si="18"/>
        <v>-2.510657586451619</v>
      </c>
      <c r="J1206">
        <v>768.80399999999997</v>
      </c>
      <c r="K1206">
        <v>9782.3700000000008</v>
      </c>
      <c r="M1206">
        <v>768.80399999999997</v>
      </c>
      <c r="N1206">
        <v>5551.83</v>
      </c>
      <c r="P1206">
        <v>768.80399999999997</v>
      </c>
      <c r="Q1206">
        <v>12495.72</v>
      </c>
      <c r="S1206">
        <v>768.80399999999997</v>
      </c>
      <c r="T1206">
        <v>13234.26</v>
      </c>
      <c r="V1206">
        <v>768.80399999999997</v>
      </c>
      <c r="W1206">
        <v>1370.59</v>
      </c>
    </row>
    <row r="1207" spans="1:23" x14ac:dyDescent="0.25">
      <c r="A1207">
        <v>769.14400000000001</v>
      </c>
      <c r="B1207">
        <v>14415.58</v>
      </c>
      <c r="D1207">
        <v>769.14400000000001</v>
      </c>
      <c r="E1207">
        <v>57.06</v>
      </c>
      <c r="G1207">
        <v>769.14400000000001</v>
      </c>
      <c r="H1207">
        <v>10274.02</v>
      </c>
      <c r="I1207">
        <f t="shared" si="18"/>
        <v>-2.4669351645273765</v>
      </c>
      <c r="J1207">
        <v>769.14400000000001</v>
      </c>
      <c r="K1207">
        <v>9782.3700000000008</v>
      </c>
      <c r="M1207">
        <v>769.14400000000001</v>
      </c>
      <c r="N1207">
        <v>5343.93</v>
      </c>
      <c r="P1207">
        <v>769.14400000000001</v>
      </c>
      <c r="Q1207">
        <v>12303.63</v>
      </c>
      <c r="S1207">
        <v>769.14400000000001</v>
      </c>
      <c r="T1207">
        <v>13089.63</v>
      </c>
      <c r="V1207">
        <v>769.14400000000001</v>
      </c>
      <c r="W1207">
        <v>1399.96</v>
      </c>
    </row>
    <row r="1208" spans="1:23" x14ac:dyDescent="0.25">
      <c r="A1208">
        <v>769.48500000000001</v>
      </c>
      <c r="B1208">
        <v>14343.27</v>
      </c>
      <c r="D1208">
        <v>769.48500000000001</v>
      </c>
      <c r="E1208">
        <v>181.35</v>
      </c>
      <c r="G1208">
        <v>769.48500000000001</v>
      </c>
      <c r="H1208">
        <v>10332.780000000001</v>
      </c>
      <c r="I1208">
        <f t="shared" si="18"/>
        <v>-2.5312193771833371</v>
      </c>
      <c r="J1208">
        <v>769.48500000000001</v>
      </c>
      <c r="K1208">
        <v>9644.52</v>
      </c>
      <c r="M1208">
        <v>769.48500000000001</v>
      </c>
      <c r="N1208">
        <v>5332.63</v>
      </c>
      <c r="P1208">
        <v>769.48500000000001</v>
      </c>
      <c r="Q1208">
        <v>12271.99</v>
      </c>
      <c r="S1208">
        <v>769.48500000000001</v>
      </c>
      <c r="T1208">
        <v>12915.62</v>
      </c>
      <c r="V1208">
        <v>769.48500000000001</v>
      </c>
      <c r="W1208">
        <v>1334.43</v>
      </c>
    </row>
    <row r="1209" spans="1:23" x14ac:dyDescent="0.25">
      <c r="A1209">
        <v>769.82600000000002</v>
      </c>
      <c r="B1209">
        <v>14187.34</v>
      </c>
      <c r="D1209">
        <v>769.82600000000002</v>
      </c>
      <c r="E1209">
        <v>172.31</v>
      </c>
      <c r="G1209">
        <v>769.82600000000002</v>
      </c>
      <c r="H1209">
        <v>10255.950000000001</v>
      </c>
      <c r="I1209">
        <f t="shared" si="18"/>
        <v>-2.5649045248627083</v>
      </c>
      <c r="J1209">
        <v>769.82600000000002</v>
      </c>
      <c r="K1209">
        <v>9755.25</v>
      </c>
      <c r="M1209">
        <v>769.82600000000002</v>
      </c>
      <c r="N1209">
        <v>5465.96</v>
      </c>
      <c r="P1209">
        <v>769.82600000000002</v>
      </c>
      <c r="Q1209">
        <v>12369.17</v>
      </c>
      <c r="S1209">
        <v>769.82600000000002</v>
      </c>
      <c r="T1209">
        <v>12845.57</v>
      </c>
      <c r="V1209">
        <v>769.82600000000002</v>
      </c>
      <c r="W1209">
        <v>1406.74</v>
      </c>
    </row>
    <row r="1210" spans="1:23" x14ac:dyDescent="0.25">
      <c r="A1210">
        <v>770.16600000000005</v>
      </c>
      <c r="B1210">
        <v>14246.09</v>
      </c>
      <c r="D1210">
        <v>770.16600000000005</v>
      </c>
      <c r="E1210">
        <v>109.04</v>
      </c>
      <c r="G1210">
        <v>770.16600000000005</v>
      </c>
      <c r="H1210">
        <v>10276.280000000001</v>
      </c>
      <c r="I1210">
        <f t="shared" si="18"/>
        <v>-2.5611402057025403</v>
      </c>
      <c r="J1210">
        <v>770.16600000000005</v>
      </c>
      <c r="K1210">
        <v>9904.4</v>
      </c>
      <c r="M1210">
        <v>770.16600000000005</v>
      </c>
      <c r="N1210">
        <v>5642.22</v>
      </c>
      <c r="P1210">
        <v>770.16600000000005</v>
      </c>
      <c r="Q1210">
        <v>12199.68</v>
      </c>
      <c r="S1210">
        <v>770.16600000000005</v>
      </c>
      <c r="T1210">
        <v>12945</v>
      </c>
      <c r="V1210">
        <v>770.16600000000005</v>
      </c>
      <c r="W1210">
        <v>1413.52</v>
      </c>
    </row>
    <row r="1211" spans="1:23" x14ac:dyDescent="0.25">
      <c r="A1211">
        <v>770.50699999999995</v>
      </c>
      <c r="B1211">
        <v>13990.73</v>
      </c>
      <c r="D1211">
        <v>770.50699999999995</v>
      </c>
      <c r="E1211">
        <v>61.58</v>
      </c>
      <c r="G1211">
        <v>770.50699999999995</v>
      </c>
      <c r="H1211">
        <v>10355.379999999999</v>
      </c>
      <c r="I1211">
        <f t="shared" si="18"/>
        <v>-2.8315843041247741</v>
      </c>
      <c r="J1211">
        <v>770.50699999999995</v>
      </c>
      <c r="K1211">
        <v>9856.94</v>
      </c>
      <c r="M1211">
        <v>770.50699999999995</v>
      </c>
      <c r="N1211">
        <v>5597.03</v>
      </c>
      <c r="P1211">
        <v>770.50699999999995</v>
      </c>
      <c r="Q1211">
        <v>12147.7</v>
      </c>
      <c r="S1211">
        <v>770.50699999999995</v>
      </c>
      <c r="T1211">
        <v>12836.53</v>
      </c>
      <c r="V1211">
        <v>770.50699999999995</v>
      </c>
      <c r="W1211">
        <v>1499.4</v>
      </c>
    </row>
    <row r="1212" spans="1:23" x14ac:dyDescent="0.25">
      <c r="A1212">
        <v>770.84799999999996</v>
      </c>
      <c r="B1212">
        <v>13943.28</v>
      </c>
      <c r="D1212">
        <v>770.84799999999996</v>
      </c>
      <c r="E1212">
        <v>86.44</v>
      </c>
      <c r="G1212">
        <v>770.84799999999996</v>
      </c>
      <c r="H1212">
        <v>10194.93</v>
      </c>
      <c r="I1212">
        <f t="shared" si="18"/>
        <v>-2.6967839182573661</v>
      </c>
      <c r="J1212">
        <v>770.84799999999996</v>
      </c>
      <c r="K1212">
        <v>9823.0499999999993</v>
      </c>
      <c r="M1212">
        <v>770.84799999999996</v>
      </c>
      <c r="N1212">
        <v>5560.87</v>
      </c>
      <c r="P1212">
        <v>770.84799999999996</v>
      </c>
      <c r="Q1212">
        <v>12168.04</v>
      </c>
      <c r="S1212">
        <v>770.84799999999996</v>
      </c>
      <c r="T1212">
        <v>12547.27</v>
      </c>
      <c r="V1212">
        <v>770.84799999999996</v>
      </c>
      <c r="W1212">
        <v>1447.42</v>
      </c>
    </row>
    <row r="1213" spans="1:23" x14ac:dyDescent="0.25">
      <c r="A1213">
        <v>771.18799999999999</v>
      </c>
      <c r="B1213">
        <v>14029.15</v>
      </c>
      <c r="D1213">
        <v>771.18799999999999</v>
      </c>
      <c r="E1213">
        <v>72.88</v>
      </c>
      <c r="G1213">
        <v>771.18799999999999</v>
      </c>
      <c r="H1213">
        <v>10111.32</v>
      </c>
      <c r="I1213">
        <f t="shared" si="18"/>
        <v>-2.5622449161908509</v>
      </c>
      <c r="J1213">
        <v>771.18799999999999</v>
      </c>
      <c r="K1213">
        <v>10039.99</v>
      </c>
      <c r="M1213">
        <v>771.18799999999999</v>
      </c>
      <c r="N1213">
        <v>5540.53</v>
      </c>
      <c r="P1213">
        <v>771.18799999999999</v>
      </c>
      <c r="Q1213">
        <v>11727.38</v>
      </c>
      <c r="S1213">
        <v>771.18799999999999</v>
      </c>
      <c r="T1213">
        <v>12481.73</v>
      </c>
      <c r="V1213">
        <v>771.18799999999999</v>
      </c>
      <c r="W1213">
        <v>1533.29</v>
      </c>
    </row>
    <row r="1214" spans="1:23" x14ac:dyDescent="0.25">
      <c r="A1214">
        <v>771.529</v>
      </c>
      <c r="B1214">
        <v>13893.56</v>
      </c>
      <c r="D1214">
        <v>771.529</v>
      </c>
      <c r="E1214">
        <v>97.74</v>
      </c>
      <c r="G1214">
        <v>771.529</v>
      </c>
      <c r="H1214">
        <v>10050.299999999999</v>
      </c>
      <c r="I1214">
        <f t="shared" si="18"/>
        <v>-2.5896140255928559</v>
      </c>
      <c r="J1214">
        <v>771.529</v>
      </c>
      <c r="K1214">
        <v>10209.48</v>
      </c>
      <c r="M1214">
        <v>771.529</v>
      </c>
      <c r="N1214">
        <v>5479.52</v>
      </c>
      <c r="P1214">
        <v>771.529</v>
      </c>
      <c r="Q1214">
        <v>12012.11</v>
      </c>
      <c r="S1214">
        <v>771.529</v>
      </c>
      <c r="T1214">
        <v>12434.28</v>
      </c>
      <c r="V1214">
        <v>771.529</v>
      </c>
      <c r="W1214">
        <v>1594.31</v>
      </c>
    </row>
    <row r="1215" spans="1:23" x14ac:dyDescent="0.25">
      <c r="A1215">
        <v>771.87</v>
      </c>
      <c r="B1215">
        <v>13830.29</v>
      </c>
      <c r="D1215">
        <v>771.87</v>
      </c>
      <c r="E1215">
        <v>90.96</v>
      </c>
      <c r="G1215">
        <v>771.87</v>
      </c>
      <c r="H1215">
        <v>10106.799999999999</v>
      </c>
      <c r="I1215">
        <f t="shared" si="18"/>
        <v>-2.6899065124385984</v>
      </c>
      <c r="J1215">
        <v>771.87</v>
      </c>
      <c r="K1215">
        <v>10252.41</v>
      </c>
      <c r="M1215">
        <v>771.87</v>
      </c>
      <c r="N1215">
        <v>5522.45</v>
      </c>
      <c r="P1215">
        <v>771.87</v>
      </c>
      <c r="Q1215">
        <v>12018.89</v>
      </c>
      <c r="S1215">
        <v>771.87</v>
      </c>
      <c r="T1215">
        <v>12576.65</v>
      </c>
      <c r="V1215">
        <v>771.87</v>
      </c>
      <c r="W1215">
        <v>1458.72</v>
      </c>
    </row>
    <row r="1216" spans="1:23" x14ac:dyDescent="0.25">
      <c r="A1216">
        <v>772.21</v>
      </c>
      <c r="B1216">
        <v>14065.31</v>
      </c>
      <c r="D1216">
        <v>772.21</v>
      </c>
      <c r="E1216">
        <v>113.56</v>
      </c>
      <c r="G1216">
        <v>772.21</v>
      </c>
      <c r="H1216">
        <v>10170.07</v>
      </c>
      <c r="I1216">
        <f t="shared" si="18"/>
        <v>-2.581743358560705</v>
      </c>
      <c r="J1216">
        <v>772.21</v>
      </c>
      <c r="K1216">
        <v>10168.799999999999</v>
      </c>
      <c r="M1216">
        <v>772.21</v>
      </c>
      <c r="N1216">
        <v>5644.48</v>
      </c>
      <c r="P1216">
        <v>772.21</v>
      </c>
      <c r="Q1216">
        <v>11908.16</v>
      </c>
      <c r="S1216">
        <v>772.21</v>
      </c>
      <c r="T1216">
        <v>12556.31</v>
      </c>
      <c r="V1216">
        <v>772.21</v>
      </c>
      <c r="W1216">
        <v>1553.63</v>
      </c>
    </row>
    <row r="1217" spans="1:23" x14ac:dyDescent="0.25">
      <c r="A1217">
        <v>772.55100000000004</v>
      </c>
      <c r="B1217">
        <v>13692.44</v>
      </c>
      <c r="D1217">
        <v>772.55100000000004</v>
      </c>
      <c r="E1217">
        <v>59.32</v>
      </c>
      <c r="G1217">
        <v>772.55100000000004</v>
      </c>
      <c r="H1217">
        <v>10027.700000000001</v>
      </c>
      <c r="I1217">
        <f t="shared" si="18"/>
        <v>-2.7200783684517869</v>
      </c>
      <c r="J1217">
        <v>772.55100000000004</v>
      </c>
      <c r="K1217">
        <v>10098.75</v>
      </c>
      <c r="M1217">
        <v>772.55100000000004</v>
      </c>
      <c r="N1217">
        <v>5590.25</v>
      </c>
      <c r="P1217">
        <v>772.55100000000004</v>
      </c>
      <c r="Q1217">
        <v>11668.62</v>
      </c>
      <c r="S1217">
        <v>772.55100000000004</v>
      </c>
      <c r="T1217">
        <v>12425.24</v>
      </c>
      <c r="V1217">
        <v>772.55100000000004</v>
      </c>
      <c r="W1217">
        <v>1646.28</v>
      </c>
    </row>
    <row r="1218" spans="1:23" x14ac:dyDescent="0.25">
      <c r="A1218">
        <v>772.89200000000005</v>
      </c>
      <c r="B1218">
        <v>13617.86</v>
      </c>
      <c r="D1218">
        <v>772.89200000000005</v>
      </c>
      <c r="E1218">
        <v>63.84</v>
      </c>
      <c r="G1218">
        <v>772.89200000000005</v>
      </c>
      <c r="H1218">
        <v>9937.31</v>
      </c>
      <c r="I1218">
        <f t="shared" si="18"/>
        <v>-2.6826072190297636</v>
      </c>
      <c r="J1218">
        <v>772.89200000000005</v>
      </c>
      <c r="K1218">
        <v>10302.129999999999</v>
      </c>
      <c r="M1218">
        <v>772.89200000000005</v>
      </c>
      <c r="N1218">
        <v>5825.27</v>
      </c>
      <c r="P1218">
        <v>772.89200000000005</v>
      </c>
      <c r="Q1218">
        <v>11639.24</v>
      </c>
      <c r="S1218">
        <v>772.89200000000005</v>
      </c>
      <c r="T1218">
        <v>12248.97</v>
      </c>
      <c r="V1218">
        <v>772.89200000000005</v>
      </c>
      <c r="W1218">
        <v>1607.87</v>
      </c>
    </row>
    <row r="1219" spans="1:23" x14ac:dyDescent="0.25">
      <c r="A1219">
        <v>773.23199999999997</v>
      </c>
      <c r="B1219">
        <v>13581.71</v>
      </c>
      <c r="D1219">
        <v>773.23199999999997</v>
      </c>
      <c r="E1219">
        <v>25.42</v>
      </c>
      <c r="G1219">
        <v>773.23199999999997</v>
      </c>
      <c r="H1219">
        <v>9944.09</v>
      </c>
      <c r="I1219">
        <f t="shared" si="18"/>
        <v>-2.7266921778525526</v>
      </c>
      <c r="J1219">
        <v>773.23199999999997</v>
      </c>
      <c r="K1219">
        <v>10234.34</v>
      </c>
      <c r="M1219">
        <v>773.23199999999997</v>
      </c>
      <c r="N1219">
        <v>5556.35</v>
      </c>
      <c r="P1219">
        <v>773.23199999999997</v>
      </c>
      <c r="Q1219">
        <v>11740.93</v>
      </c>
      <c r="S1219">
        <v>773.23199999999997</v>
      </c>
      <c r="T1219">
        <v>12215.07</v>
      </c>
      <c r="V1219">
        <v>773.23199999999997</v>
      </c>
      <c r="W1219">
        <v>1589.79</v>
      </c>
    </row>
    <row r="1220" spans="1:23" x14ac:dyDescent="0.25">
      <c r="A1220">
        <v>773.57299999999998</v>
      </c>
      <c r="B1220">
        <v>13321.82</v>
      </c>
      <c r="D1220">
        <v>773.57299999999998</v>
      </c>
      <c r="E1220">
        <v>95.48</v>
      </c>
      <c r="G1220">
        <v>773.57299999999998</v>
      </c>
      <c r="H1220">
        <v>10100.02</v>
      </c>
      <c r="I1220">
        <f t="shared" ref="I1220:I1283" si="19">(H1220-E1220)/(H1220-B1220)</f>
        <v>-3.105264138059471</v>
      </c>
      <c r="J1220">
        <v>773.57299999999998</v>
      </c>
      <c r="K1220">
        <v>10268.23</v>
      </c>
      <c r="M1220">
        <v>773.57299999999998</v>
      </c>
      <c r="N1220">
        <v>5784.59</v>
      </c>
      <c r="P1220">
        <v>773.57299999999998</v>
      </c>
      <c r="Q1220">
        <v>11752.23</v>
      </c>
      <c r="S1220">
        <v>773.57299999999998</v>
      </c>
      <c r="T1220">
        <v>11907.74</v>
      </c>
      <c r="V1220">
        <v>773.57299999999998</v>
      </c>
      <c r="W1220">
        <v>1592.05</v>
      </c>
    </row>
    <row r="1221" spans="1:23" x14ac:dyDescent="0.25">
      <c r="A1221">
        <v>773.91300000000001</v>
      </c>
      <c r="B1221">
        <v>13425.78</v>
      </c>
      <c r="D1221">
        <v>773.91300000000001</v>
      </c>
      <c r="E1221">
        <v>113.56</v>
      </c>
      <c r="G1221">
        <v>773.91300000000001</v>
      </c>
      <c r="H1221">
        <v>10011.879999999999</v>
      </c>
      <c r="I1221">
        <f t="shared" si="19"/>
        <v>-2.8994170889598392</v>
      </c>
      <c r="J1221">
        <v>773.91300000000001</v>
      </c>
      <c r="K1221">
        <v>10324.73</v>
      </c>
      <c r="M1221">
        <v>773.91300000000001</v>
      </c>
      <c r="N1221">
        <v>5673.86</v>
      </c>
      <c r="P1221">
        <v>773.91300000000001</v>
      </c>
      <c r="Q1221">
        <v>11501.39</v>
      </c>
      <c r="S1221">
        <v>773.91300000000001</v>
      </c>
      <c r="T1221">
        <v>12063.67</v>
      </c>
      <c r="V1221">
        <v>773.91300000000001</v>
      </c>
      <c r="W1221">
        <v>1707.3</v>
      </c>
    </row>
    <row r="1222" spans="1:23" x14ac:dyDescent="0.25">
      <c r="A1222">
        <v>774.25400000000002</v>
      </c>
      <c r="B1222">
        <v>13308.27</v>
      </c>
      <c r="D1222">
        <v>774.25400000000002</v>
      </c>
      <c r="E1222">
        <v>36.72</v>
      </c>
      <c r="G1222">
        <v>774.25400000000002</v>
      </c>
      <c r="H1222">
        <v>9797.2000000000007</v>
      </c>
      <c r="I1222">
        <f t="shared" si="19"/>
        <v>-2.7799160939542653</v>
      </c>
      <c r="J1222">
        <v>774.25400000000002</v>
      </c>
      <c r="K1222">
        <v>10277.27</v>
      </c>
      <c r="M1222">
        <v>774.25400000000002</v>
      </c>
      <c r="N1222">
        <v>5829.79</v>
      </c>
      <c r="P1222">
        <v>774.25400000000002</v>
      </c>
      <c r="Q1222">
        <v>11273.15</v>
      </c>
      <c r="S1222">
        <v>774.25400000000002</v>
      </c>
      <c r="T1222">
        <v>12070.45</v>
      </c>
      <c r="V1222">
        <v>774.25400000000002</v>
      </c>
      <c r="W1222">
        <v>1759.28</v>
      </c>
    </row>
    <row r="1223" spans="1:23" x14ac:dyDescent="0.25">
      <c r="A1223">
        <v>774.59500000000003</v>
      </c>
      <c r="B1223">
        <v>13014.49</v>
      </c>
      <c r="D1223">
        <v>774.59500000000003</v>
      </c>
      <c r="E1223">
        <v>111.3</v>
      </c>
      <c r="G1223">
        <v>774.59500000000003</v>
      </c>
      <c r="H1223">
        <v>9729.41</v>
      </c>
      <c r="I1223">
        <f t="shared" si="19"/>
        <v>-2.9278160653621832</v>
      </c>
      <c r="J1223">
        <v>774.59500000000003</v>
      </c>
      <c r="K1223">
        <v>10261.450000000001</v>
      </c>
      <c r="M1223">
        <v>774.59500000000003</v>
      </c>
      <c r="N1223">
        <v>5811.71</v>
      </c>
      <c r="P1223">
        <v>774.59500000000003</v>
      </c>
      <c r="Q1223">
        <v>11345.46</v>
      </c>
      <c r="S1223">
        <v>774.59500000000003</v>
      </c>
      <c r="T1223">
        <v>11794.75</v>
      </c>
      <c r="V1223">
        <v>774.59500000000003</v>
      </c>
      <c r="W1223">
        <v>1750.24</v>
      </c>
    </row>
    <row r="1224" spans="1:23" x14ac:dyDescent="0.25">
      <c r="A1224">
        <v>774.93499999999995</v>
      </c>
      <c r="B1224">
        <v>13306.01</v>
      </c>
      <c r="D1224">
        <v>774.93499999999995</v>
      </c>
      <c r="E1224">
        <v>111.3</v>
      </c>
      <c r="G1224">
        <v>774.93499999999995</v>
      </c>
      <c r="H1224">
        <v>9695.51</v>
      </c>
      <c r="I1224">
        <f t="shared" si="19"/>
        <v>-2.6545381526104421</v>
      </c>
      <c r="J1224">
        <v>774.93499999999995</v>
      </c>
      <c r="K1224">
        <v>10326.99</v>
      </c>
      <c r="M1224">
        <v>774.93499999999995</v>
      </c>
      <c r="N1224">
        <v>5847.87</v>
      </c>
      <c r="P1224">
        <v>774.93499999999995</v>
      </c>
      <c r="Q1224">
        <v>11356.76</v>
      </c>
      <c r="S1224">
        <v>774.93499999999995</v>
      </c>
      <c r="T1224">
        <v>11867.06</v>
      </c>
      <c r="V1224">
        <v>774.93499999999995</v>
      </c>
      <c r="W1224">
        <v>1632.73</v>
      </c>
    </row>
    <row r="1225" spans="1:23" x14ac:dyDescent="0.25">
      <c r="A1225">
        <v>775.27599999999995</v>
      </c>
      <c r="B1225">
        <v>13208.83</v>
      </c>
      <c r="D1225">
        <v>775.27599999999995</v>
      </c>
      <c r="E1225">
        <v>54.8</v>
      </c>
      <c r="G1225">
        <v>775.27599999999995</v>
      </c>
      <c r="H1225">
        <v>9749.74</v>
      </c>
      <c r="I1225">
        <f t="shared" si="19"/>
        <v>-2.8027429179350638</v>
      </c>
      <c r="J1225">
        <v>775.27599999999995</v>
      </c>
      <c r="K1225">
        <v>10534.89</v>
      </c>
      <c r="M1225">
        <v>775.27599999999995</v>
      </c>
      <c r="N1225">
        <v>5827.53</v>
      </c>
      <c r="P1225">
        <v>775.27599999999995</v>
      </c>
      <c r="Q1225">
        <v>11144.34</v>
      </c>
      <c r="S1225">
        <v>775.27599999999995</v>
      </c>
      <c r="T1225">
        <v>11742.77</v>
      </c>
      <c r="V1225">
        <v>775.27599999999995</v>
      </c>
      <c r="W1225">
        <v>1777.35</v>
      </c>
    </row>
    <row r="1226" spans="1:23" x14ac:dyDescent="0.25">
      <c r="A1226">
        <v>775.61599999999999</v>
      </c>
      <c r="B1226">
        <v>13145.56</v>
      </c>
      <c r="D1226">
        <v>775.61599999999999</v>
      </c>
      <c r="E1226">
        <v>61.58</v>
      </c>
      <c r="G1226">
        <v>775.61599999999999</v>
      </c>
      <c r="H1226">
        <v>9711.33</v>
      </c>
      <c r="I1226">
        <f t="shared" si="19"/>
        <v>-2.809872955509678</v>
      </c>
      <c r="J1226">
        <v>775.61599999999999</v>
      </c>
      <c r="K1226">
        <v>10537.15</v>
      </c>
      <c r="M1226">
        <v>775.61599999999999</v>
      </c>
      <c r="N1226">
        <v>5904.36</v>
      </c>
      <c r="P1226">
        <v>775.61599999999999</v>
      </c>
      <c r="Q1226">
        <v>11180.5</v>
      </c>
      <c r="S1226">
        <v>775.61599999999999</v>
      </c>
      <c r="T1226">
        <v>11891.92</v>
      </c>
      <c r="V1226">
        <v>775.61599999999999</v>
      </c>
      <c r="W1226">
        <v>1860.97</v>
      </c>
    </row>
    <row r="1227" spans="1:23" x14ac:dyDescent="0.25">
      <c r="A1227">
        <v>775.95699999999999</v>
      </c>
      <c r="B1227">
        <v>13177.2</v>
      </c>
      <c r="D1227">
        <v>775.95699999999999</v>
      </c>
      <c r="E1227">
        <v>50.28</v>
      </c>
      <c r="G1227">
        <v>775.95699999999999</v>
      </c>
      <c r="H1227">
        <v>9537.32</v>
      </c>
      <c r="I1227">
        <f t="shared" si="19"/>
        <v>-2.6064155961185524</v>
      </c>
      <c r="J1227">
        <v>775.95699999999999</v>
      </c>
      <c r="K1227">
        <v>10390.26</v>
      </c>
      <c r="M1227">
        <v>775.95699999999999</v>
      </c>
      <c r="N1227">
        <v>6048.99</v>
      </c>
      <c r="P1227">
        <v>775.95699999999999</v>
      </c>
      <c r="Q1227">
        <v>10911.58</v>
      </c>
      <c r="S1227">
        <v>775.95699999999999</v>
      </c>
      <c r="T1227">
        <v>11898.7</v>
      </c>
      <c r="V1227">
        <v>775.95699999999999</v>
      </c>
      <c r="W1227">
        <v>1883.57</v>
      </c>
    </row>
    <row r="1228" spans="1:23" x14ac:dyDescent="0.25">
      <c r="A1228">
        <v>776.29700000000003</v>
      </c>
      <c r="B1228">
        <v>13100.36</v>
      </c>
      <c r="D1228">
        <v>776.29700000000003</v>
      </c>
      <c r="E1228">
        <v>84.18</v>
      </c>
      <c r="G1228">
        <v>776.29700000000003</v>
      </c>
      <c r="H1228">
        <v>9587.0400000000009</v>
      </c>
      <c r="I1228">
        <f t="shared" si="19"/>
        <v>-2.7048091264103471</v>
      </c>
      <c r="J1228">
        <v>776.29700000000003</v>
      </c>
      <c r="K1228">
        <v>10358.629999999999</v>
      </c>
      <c r="M1228">
        <v>776.29700000000003</v>
      </c>
      <c r="N1228">
        <v>5775.55</v>
      </c>
      <c r="P1228">
        <v>776.29700000000003</v>
      </c>
      <c r="Q1228">
        <v>10909.32</v>
      </c>
      <c r="S1228">
        <v>776.29700000000003</v>
      </c>
      <c r="T1228">
        <v>11342.78</v>
      </c>
      <c r="V1228">
        <v>776.29700000000003</v>
      </c>
      <c r="W1228">
        <v>1888.09</v>
      </c>
    </row>
    <row r="1229" spans="1:23" x14ac:dyDescent="0.25">
      <c r="A1229">
        <v>776.63800000000003</v>
      </c>
      <c r="B1229">
        <v>12806.58</v>
      </c>
      <c r="D1229">
        <v>776.63800000000003</v>
      </c>
      <c r="E1229">
        <v>100</v>
      </c>
      <c r="G1229">
        <v>776.63800000000003</v>
      </c>
      <c r="H1229">
        <v>9361.0499999999993</v>
      </c>
      <c r="I1229">
        <f t="shared" si="19"/>
        <v>-2.6878448308387961</v>
      </c>
      <c r="J1229">
        <v>776.63800000000003</v>
      </c>
      <c r="K1229">
        <v>10345.07</v>
      </c>
      <c r="M1229">
        <v>776.63800000000003</v>
      </c>
      <c r="N1229">
        <v>5813.97</v>
      </c>
      <c r="P1229">
        <v>776.63800000000003</v>
      </c>
      <c r="Q1229">
        <v>10803.11</v>
      </c>
      <c r="S1229">
        <v>776.63800000000003</v>
      </c>
      <c r="T1229">
        <v>11252.39</v>
      </c>
      <c r="V1229">
        <v>776.63800000000003</v>
      </c>
      <c r="W1229">
        <v>1863.23</v>
      </c>
    </row>
    <row r="1230" spans="1:23" x14ac:dyDescent="0.25">
      <c r="A1230">
        <v>776.97799999999995</v>
      </c>
      <c r="B1230">
        <v>12691.33</v>
      </c>
      <c r="D1230">
        <v>776.97799999999995</v>
      </c>
      <c r="E1230">
        <v>86.44</v>
      </c>
      <c r="G1230">
        <v>776.97799999999995</v>
      </c>
      <c r="H1230">
        <v>9367.83</v>
      </c>
      <c r="I1230">
        <f t="shared" si="19"/>
        <v>-2.7926553332330375</v>
      </c>
      <c r="J1230">
        <v>776.97799999999995</v>
      </c>
      <c r="K1230">
        <v>10168.799999999999</v>
      </c>
      <c r="M1230">
        <v>776.97799999999995</v>
      </c>
      <c r="N1230">
        <v>5915.66</v>
      </c>
      <c r="P1230">
        <v>776.97799999999995</v>
      </c>
      <c r="Q1230">
        <v>10735.31</v>
      </c>
      <c r="S1230">
        <v>776.97799999999995</v>
      </c>
      <c r="T1230">
        <v>11550.68</v>
      </c>
      <c r="V1230">
        <v>776.97799999999995</v>
      </c>
      <c r="W1230">
        <v>1881.31</v>
      </c>
    </row>
    <row r="1231" spans="1:23" x14ac:dyDescent="0.25">
      <c r="A1231">
        <v>777.31899999999996</v>
      </c>
      <c r="B1231">
        <v>12591.9</v>
      </c>
      <c r="D1231">
        <v>777.31899999999996</v>
      </c>
      <c r="E1231">
        <v>129.38</v>
      </c>
      <c r="G1231">
        <v>777.31899999999996</v>
      </c>
      <c r="H1231">
        <v>9209.64</v>
      </c>
      <c r="I1231">
        <f t="shared" si="19"/>
        <v>-2.6846723788236266</v>
      </c>
      <c r="J1231">
        <v>777.31899999999996</v>
      </c>
      <c r="K1231">
        <v>10406.08</v>
      </c>
      <c r="M1231">
        <v>777.31899999999996</v>
      </c>
      <c r="N1231">
        <v>6015.1</v>
      </c>
      <c r="P1231">
        <v>777.31899999999996</v>
      </c>
      <c r="Q1231">
        <v>10685.59</v>
      </c>
      <c r="S1231">
        <v>777.31899999999996</v>
      </c>
      <c r="T1231">
        <v>11446.73</v>
      </c>
      <c r="V1231">
        <v>777.31899999999996</v>
      </c>
      <c r="W1231">
        <v>1958.14</v>
      </c>
    </row>
    <row r="1232" spans="1:23" x14ac:dyDescent="0.25">
      <c r="A1232">
        <v>777.65899999999999</v>
      </c>
      <c r="B1232">
        <v>12501.51</v>
      </c>
      <c r="D1232">
        <v>777.65899999999999</v>
      </c>
      <c r="E1232">
        <v>106.78</v>
      </c>
      <c r="G1232">
        <v>777.65899999999999</v>
      </c>
      <c r="H1232">
        <v>9424.33</v>
      </c>
      <c r="I1232">
        <f t="shared" si="19"/>
        <v>-3.0279509160985052</v>
      </c>
      <c r="J1232">
        <v>777.65899999999999</v>
      </c>
      <c r="K1232">
        <v>10358.629999999999</v>
      </c>
      <c r="M1232">
        <v>777.65899999999999</v>
      </c>
      <c r="N1232">
        <v>5963.12</v>
      </c>
      <c r="P1232">
        <v>777.65899999999999</v>
      </c>
      <c r="Q1232">
        <v>10701.41</v>
      </c>
      <c r="S1232">
        <v>777.65899999999999</v>
      </c>
      <c r="T1232">
        <v>11252.39</v>
      </c>
      <c r="V1232">
        <v>777.65899999999999</v>
      </c>
      <c r="W1232">
        <v>1980.74</v>
      </c>
    </row>
    <row r="1233" spans="1:23" x14ac:dyDescent="0.25">
      <c r="A1233">
        <v>778</v>
      </c>
      <c r="B1233">
        <v>12612.24</v>
      </c>
      <c r="D1233">
        <v>778</v>
      </c>
      <c r="E1233">
        <v>102.26</v>
      </c>
      <c r="G1233">
        <v>778</v>
      </c>
      <c r="H1233">
        <v>9541.84</v>
      </c>
      <c r="I1233">
        <f t="shared" si="19"/>
        <v>-3.0743811881188123</v>
      </c>
      <c r="J1233">
        <v>778</v>
      </c>
      <c r="K1233">
        <v>10189.14</v>
      </c>
      <c r="M1233">
        <v>778</v>
      </c>
      <c r="N1233">
        <v>5947.3</v>
      </c>
      <c r="P1233">
        <v>778</v>
      </c>
      <c r="Q1233">
        <v>10488.99</v>
      </c>
      <c r="S1233">
        <v>778</v>
      </c>
      <c r="T1233">
        <v>11080.64</v>
      </c>
      <c r="V1233">
        <v>778</v>
      </c>
      <c r="W1233">
        <v>2023.68</v>
      </c>
    </row>
    <row r="1234" spans="1:23" x14ac:dyDescent="0.25">
      <c r="A1234">
        <v>778.34</v>
      </c>
      <c r="B1234">
        <v>12445.01</v>
      </c>
      <c r="D1234">
        <v>778.34</v>
      </c>
      <c r="E1234">
        <v>66.099999999999994</v>
      </c>
      <c r="G1234">
        <v>778.34</v>
      </c>
      <c r="H1234">
        <v>9535.06</v>
      </c>
      <c r="I1234">
        <f t="shared" si="19"/>
        <v>-3.2539940548806667</v>
      </c>
      <c r="J1234">
        <v>778.34</v>
      </c>
      <c r="K1234">
        <v>10607.21</v>
      </c>
      <c r="M1234">
        <v>778.34</v>
      </c>
      <c r="N1234">
        <v>6152.95</v>
      </c>
      <c r="P1234">
        <v>778.34</v>
      </c>
      <c r="Q1234">
        <v>10260.75</v>
      </c>
      <c r="S1234">
        <v>778.34</v>
      </c>
      <c r="T1234">
        <v>11232.05</v>
      </c>
      <c r="V1234">
        <v>778.34</v>
      </c>
      <c r="W1234">
        <v>1987.52</v>
      </c>
    </row>
    <row r="1235" spans="1:23" x14ac:dyDescent="0.25">
      <c r="A1235">
        <v>778.68</v>
      </c>
      <c r="B1235">
        <v>12478.91</v>
      </c>
      <c r="D1235">
        <v>778.68</v>
      </c>
      <c r="E1235">
        <v>68.36</v>
      </c>
      <c r="G1235">
        <v>778.68</v>
      </c>
      <c r="H1235">
        <v>9327.16</v>
      </c>
      <c r="I1235">
        <f t="shared" si="19"/>
        <v>-2.9376695486634405</v>
      </c>
      <c r="J1235">
        <v>778.68</v>
      </c>
      <c r="K1235">
        <v>10523.59</v>
      </c>
      <c r="M1235">
        <v>778.68</v>
      </c>
      <c r="N1235">
        <v>6139.39</v>
      </c>
      <c r="P1235">
        <v>778.68</v>
      </c>
      <c r="Q1235">
        <v>10360.18</v>
      </c>
      <c r="S1235">
        <v>778.68</v>
      </c>
      <c r="T1235">
        <v>10965.39</v>
      </c>
      <c r="V1235">
        <v>778.68</v>
      </c>
      <c r="W1235">
        <v>1960.4</v>
      </c>
    </row>
    <row r="1236" spans="1:23" x14ac:dyDescent="0.25">
      <c r="A1236">
        <v>779.02099999999996</v>
      </c>
      <c r="B1236">
        <v>12483.43</v>
      </c>
      <c r="D1236">
        <v>779.02099999999996</v>
      </c>
      <c r="E1236">
        <v>20.9</v>
      </c>
      <c r="G1236">
        <v>779.02099999999996</v>
      </c>
      <c r="H1236">
        <v>9232.24</v>
      </c>
      <c r="I1236">
        <f t="shared" si="19"/>
        <v>-2.8332210667478672</v>
      </c>
      <c r="J1236">
        <v>779.02099999999996</v>
      </c>
      <c r="K1236">
        <v>10616.25</v>
      </c>
      <c r="M1236">
        <v>779.02099999999996</v>
      </c>
      <c r="N1236">
        <v>5999.28</v>
      </c>
      <c r="P1236">
        <v>779.02099999999996</v>
      </c>
      <c r="Q1236">
        <v>10552.26</v>
      </c>
      <c r="S1236">
        <v>779.02099999999996</v>
      </c>
      <c r="T1236">
        <v>11078.38</v>
      </c>
      <c r="V1236">
        <v>779.02099999999996</v>
      </c>
      <c r="W1236">
        <v>2107.29</v>
      </c>
    </row>
    <row r="1237" spans="1:23" x14ac:dyDescent="0.25">
      <c r="A1237">
        <v>779.36099999999999</v>
      </c>
      <c r="B1237">
        <v>12381.74</v>
      </c>
      <c r="D1237">
        <v>779.36099999999999</v>
      </c>
      <c r="E1237">
        <v>52.54</v>
      </c>
      <c r="G1237">
        <v>779.36099999999999</v>
      </c>
      <c r="H1237">
        <v>9254.84</v>
      </c>
      <c r="I1237">
        <f t="shared" si="19"/>
        <v>-2.9429466884134445</v>
      </c>
      <c r="J1237">
        <v>779.36099999999999</v>
      </c>
      <c r="K1237">
        <v>10358.629999999999</v>
      </c>
      <c r="M1237">
        <v>779.36099999999999</v>
      </c>
      <c r="N1237">
        <v>6243.34</v>
      </c>
      <c r="P1237">
        <v>779.36099999999999</v>
      </c>
      <c r="Q1237">
        <v>10498.03</v>
      </c>
      <c r="S1237">
        <v>779.36099999999999</v>
      </c>
      <c r="T1237">
        <v>11078.38</v>
      </c>
      <c r="V1237">
        <v>779.36099999999999</v>
      </c>
      <c r="W1237">
        <v>2143.4499999999998</v>
      </c>
    </row>
    <row r="1238" spans="1:23" x14ac:dyDescent="0.25">
      <c r="A1238">
        <v>779.702</v>
      </c>
      <c r="B1238">
        <v>12451.79</v>
      </c>
      <c r="D1238">
        <v>779.702</v>
      </c>
      <c r="E1238">
        <v>36.72</v>
      </c>
      <c r="G1238">
        <v>779.702</v>
      </c>
      <c r="H1238">
        <v>9311.34</v>
      </c>
      <c r="I1238">
        <f t="shared" si="19"/>
        <v>-2.9532773965514494</v>
      </c>
      <c r="J1238">
        <v>779.702</v>
      </c>
      <c r="K1238">
        <v>10392.52</v>
      </c>
      <c r="M1238">
        <v>779.702</v>
      </c>
      <c r="N1238">
        <v>6256.9</v>
      </c>
      <c r="P1238">
        <v>779.702</v>
      </c>
      <c r="Q1238">
        <v>10620.06</v>
      </c>
      <c r="S1238">
        <v>779.702</v>
      </c>
      <c r="T1238">
        <v>10942.79</v>
      </c>
      <c r="V1238">
        <v>779.702</v>
      </c>
      <c r="W1238">
        <v>2222.54</v>
      </c>
    </row>
    <row r="1239" spans="1:23" x14ac:dyDescent="0.25">
      <c r="A1239">
        <v>780.04200000000003</v>
      </c>
      <c r="B1239">
        <v>12472.13</v>
      </c>
      <c r="D1239">
        <v>780.04200000000003</v>
      </c>
      <c r="E1239">
        <v>118.08</v>
      </c>
      <c r="G1239">
        <v>780.04200000000003</v>
      </c>
      <c r="H1239">
        <v>9153.15</v>
      </c>
      <c r="I1239">
        <f t="shared" si="19"/>
        <v>-2.7222429782644069</v>
      </c>
      <c r="J1239">
        <v>780.04200000000003</v>
      </c>
      <c r="K1239">
        <v>10525.85</v>
      </c>
      <c r="M1239">
        <v>780.04200000000003</v>
      </c>
      <c r="N1239">
        <v>6033.17</v>
      </c>
      <c r="P1239">
        <v>780.04200000000003</v>
      </c>
      <c r="Q1239">
        <v>10629.1</v>
      </c>
      <c r="S1239">
        <v>780.04200000000003</v>
      </c>
      <c r="T1239">
        <v>11103.24</v>
      </c>
      <c r="V1239">
        <v>780.04200000000003</v>
      </c>
      <c r="W1239">
        <v>2285.8200000000002</v>
      </c>
    </row>
    <row r="1240" spans="1:23" x14ac:dyDescent="0.25">
      <c r="A1240">
        <v>780.38199999999995</v>
      </c>
      <c r="B1240">
        <v>12551.22</v>
      </c>
      <c r="D1240">
        <v>780.38199999999995</v>
      </c>
      <c r="E1240">
        <v>27.68</v>
      </c>
      <c r="G1240">
        <v>780.38199999999995</v>
      </c>
      <c r="H1240">
        <v>9220.94</v>
      </c>
      <c r="I1240">
        <f t="shared" si="19"/>
        <v>-2.7605066240676468</v>
      </c>
      <c r="J1240">
        <v>780.38199999999995</v>
      </c>
      <c r="K1240">
        <v>10417.379999999999</v>
      </c>
      <c r="M1240">
        <v>780.38199999999995</v>
      </c>
      <c r="N1240">
        <v>6227.52</v>
      </c>
      <c r="P1240">
        <v>780.38199999999995</v>
      </c>
      <c r="Q1240">
        <v>10256.23</v>
      </c>
      <c r="S1240">
        <v>780.38199999999995</v>
      </c>
      <c r="T1240">
        <v>10906.63</v>
      </c>
      <c r="V1240">
        <v>780.38199999999995</v>
      </c>
      <c r="W1240">
        <v>2240.62</v>
      </c>
    </row>
    <row r="1241" spans="1:23" x14ac:dyDescent="0.25">
      <c r="A1241">
        <v>780.72299999999996</v>
      </c>
      <c r="B1241">
        <v>12083.44</v>
      </c>
      <c r="D1241">
        <v>780.72299999999996</v>
      </c>
      <c r="E1241">
        <v>142.93</v>
      </c>
      <c r="G1241">
        <v>780.72299999999996</v>
      </c>
      <c r="H1241">
        <v>9211.9</v>
      </c>
      <c r="I1241">
        <f t="shared" si="19"/>
        <v>-3.1582252032010687</v>
      </c>
      <c r="J1241">
        <v>780.72299999999996</v>
      </c>
      <c r="K1241">
        <v>10539.41</v>
      </c>
      <c r="M1241">
        <v>780.72299999999996</v>
      </c>
      <c r="N1241">
        <v>6193.62</v>
      </c>
      <c r="P1241">
        <v>780.72299999999996</v>
      </c>
      <c r="Q1241">
        <v>10168.09</v>
      </c>
      <c r="S1241">
        <v>780.72299999999996</v>
      </c>
      <c r="T1241">
        <v>11058.04</v>
      </c>
      <c r="V1241">
        <v>780.72299999999996</v>
      </c>
      <c r="W1241">
        <v>2285.8200000000002</v>
      </c>
    </row>
    <row r="1242" spans="1:23" x14ac:dyDescent="0.25">
      <c r="A1242">
        <v>781.06299999999999</v>
      </c>
      <c r="B1242">
        <v>12282.3</v>
      </c>
      <c r="D1242">
        <v>781.06299999999999</v>
      </c>
      <c r="E1242">
        <v>95.48</v>
      </c>
      <c r="G1242">
        <v>781.06299999999999</v>
      </c>
      <c r="H1242">
        <v>9171.23</v>
      </c>
      <c r="I1242">
        <f t="shared" si="19"/>
        <v>-2.9172439064373354</v>
      </c>
      <c r="J1242">
        <v>781.06299999999999</v>
      </c>
      <c r="K1242">
        <v>10430.94</v>
      </c>
      <c r="M1242">
        <v>781.06299999999999</v>
      </c>
      <c r="N1242">
        <v>6279.5</v>
      </c>
      <c r="P1242">
        <v>781.06299999999999</v>
      </c>
      <c r="Q1242">
        <v>10362.44</v>
      </c>
      <c r="S1242">
        <v>781.06299999999999</v>
      </c>
      <c r="T1242">
        <v>10791.38</v>
      </c>
      <c r="V1242">
        <v>781.06299999999999</v>
      </c>
      <c r="W1242">
        <v>2369.4299999999998</v>
      </c>
    </row>
    <row r="1243" spans="1:23" x14ac:dyDescent="0.25">
      <c r="A1243">
        <v>781.40300000000002</v>
      </c>
      <c r="B1243">
        <v>11952.37</v>
      </c>
      <c r="D1243">
        <v>781.40300000000002</v>
      </c>
      <c r="E1243">
        <v>90.96</v>
      </c>
      <c r="G1243">
        <v>781.40300000000002</v>
      </c>
      <c r="H1243">
        <v>8970.1</v>
      </c>
      <c r="I1243">
        <f t="shared" si="19"/>
        <v>-2.9773092308878808</v>
      </c>
      <c r="J1243">
        <v>781.40300000000002</v>
      </c>
      <c r="K1243">
        <v>10241.11</v>
      </c>
      <c r="M1243">
        <v>781.40300000000002</v>
      </c>
      <c r="N1243">
        <v>6437.68</v>
      </c>
      <c r="P1243">
        <v>781.40300000000002</v>
      </c>
      <c r="Q1243">
        <v>9928.5499999999993</v>
      </c>
      <c r="S1243">
        <v>781.40300000000002</v>
      </c>
      <c r="T1243">
        <v>10798.16</v>
      </c>
      <c r="V1243">
        <v>781.40300000000002</v>
      </c>
      <c r="W1243">
        <v>2360.39</v>
      </c>
    </row>
    <row r="1244" spans="1:23" x14ac:dyDescent="0.25">
      <c r="A1244">
        <v>781.74400000000003</v>
      </c>
      <c r="B1244">
        <v>11986.27</v>
      </c>
      <c r="D1244">
        <v>781.74400000000003</v>
      </c>
      <c r="E1244">
        <v>52.54</v>
      </c>
      <c r="G1244">
        <v>781.74400000000003</v>
      </c>
      <c r="H1244">
        <v>9026.6</v>
      </c>
      <c r="I1244">
        <f t="shared" si="19"/>
        <v>-3.0321150668824561</v>
      </c>
      <c r="J1244">
        <v>781.74400000000003</v>
      </c>
      <c r="K1244">
        <v>10437.719999999999</v>
      </c>
      <c r="M1244">
        <v>781.74400000000003</v>
      </c>
      <c r="N1244">
        <v>6218.48</v>
      </c>
      <c r="P1244">
        <v>781.74400000000003</v>
      </c>
      <c r="Q1244">
        <v>9946.6299999999992</v>
      </c>
      <c r="S1244">
        <v>781.74400000000003</v>
      </c>
      <c r="T1244">
        <v>10646.75</v>
      </c>
      <c r="V1244">
        <v>781.74400000000003</v>
      </c>
      <c r="W1244">
        <v>2493.7199999999998</v>
      </c>
    </row>
    <row r="1245" spans="1:23" x14ac:dyDescent="0.25">
      <c r="A1245">
        <v>782.08399999999995</v>
      </c>
      <c r="B1245">
        <v>12076.66</v>
      </c>
      <c r="D1245">
        <v>782.08399999999995</v>
      </c>
      <c r="E1245">
        <v>20.9</v>
      </c>
      <c r="G1245">
        <v>782.08399999999995</v>
      </c>
      <c r="H1245">
        <v>8906.83</v>
      </c>
      <c r="I1245">
        <f t="shared" si="19"/>
        <v>-2.8032828258928713</v>
      </c>
      <c r="J1245">
        <v>782.08399999999995</v>
      </c>
      <c r="K1245">
        <v>10279.530000000001</v>
      </c>
      <c r="M1245">
        <v>782.08399999999995</v>
      </c>
      <c r="N1245">
        <v>6360.85</v>
      </c>
      <c r="P1245">
        <v>782.08399999999995</v>
      </c>
      <c r="Q1245">
        <v>9966.9699999999993</v>
      </c>
      <c r="S1245">
        <v>782.08399999999995</v>
      </c>
      <c r="T1245">
        <v>10728.11</v>
      </c>
      <c r="V1245">
        <v>782.08399999999995</v>
      </c>
      <c r="W1245">
        <v>2532.14</v>
      </c>
    </row>
    <row r="1246" spans="1:23" x14ac:dyDescent="0.25">
      <c r="A1246">
        <v>782.42399999999998</v>
      </c>
      <c r="B1246">
        <v>11669.89</v>
      </c>
      <c r="D1246">
        <v>782.42399999999998</v>
      </c>
      <c r="E1246">
        <v>111.3</v>
      </c>
      <c r="G1246">
        <v>782.42399999999998</v>
      </c>
      <c r="H1246">
        <v>8906.83</v>
      </c>
      <c r="I1246">
        <f t="shared" si="19"/>
        <v>-3.1832569687230832</v>
      </c>
      <c r="J1246">
        <v>782.42399999999998</v>
      </c>
      <c r="K1246">
        <v>10378.959999999999</v>
      </c>
      <c r="M1246">
        <v>782.42399999999998</v>
      </c>
      <c r="N1246">
        <v>6480.62</v>
      </c>
      <c r="P1246">
        <v>782.42399999999998</v>
      </c>
      <c r="Q1246">
        <v>9924.0300000000007</v>
      </c>
      <c r="S1246">
        <v>782.42399999999998</v>
      </c>
      <c r="T1246">
        <v>10563.14</v>
      </c>
      <c r="V1246">
        <v>782.42399999999998</v>
      </c>
      <c r="W1246">
        <v>2509.54</v>
      </c>
    </row>
    <row r="1247" spans="1:23" x14ac:dyDescent="0.25">
      <c r="A1247">
        <v>782.76499999999999</v>
      </c>
      <c r="B1247">
        <v>11873.28</v>
      </c>
      <c r="D1247">
        <v>782.76499999999999</v>
      </c>
      <c r="E1247">
        <v>142.93</v>
      </c>
      <c r="G1247">
        <v>782.76499999999999</v>
      </c>
      <c r="H1247">
        <v>9071.7999999999993</v>
      </c>
      <c r="I1247">
        <f t="shared" si="19"/>
        <v>-3.1871974813312942</v>
      </c>
      <c r="J1247">
        <v>782.76499999999999</v>
      </c>
      <c r="K1247">
        <v>10426.42</v>
      </c>
      <c r="M1247">
        <v>782.76499999999999</v>
      </c>
      <c r="N1247">
        <v>6453.5</v>
      </c>
      <c r="P1247">
        <v>782.76499999999999</v>
      </c>
      <c r="Q1247">
        <v>9944.3700000000008</v>
      </c>
      <c r="S1247">
        <v>782.76499999999999</v>
      </c>
      <c r="T1247">
        <v>10479.530000000001</v>
      </c>
      <c r="V1247">
        <v>782.76499999999999</v>
      </c>
      <c r="W1247">
        <v>2590.89</v>
      </c>
    </row>
    <row r="1248" spans="1:23" x14ac:dyDescent="0.25">
      <c r="A1248">
        <v>783.10500000000002</v>
      </c>
      <c r="B1248">
        <v>11843.9</v>
      </c>
      <c r="D1248">
        <v>783.10500000000002</v>
      </c>
      <c r="E1248">
        <v>93.22</v>
      </c>
      <c r="G1248">
        <v>783.10500000000002</v>
      </c>
      <c r="H1248">
        <v>8924.91</v>
      </c>
      <c r="I1248">
        <f t="shared" si="19"/>
        <v>-3.0255978951623681</v>
      </c>
      <c r="J1248">
        <v>783.10500000000002</v>
      </c>
      <c r="K1248">
        <v>10369.93</v>
      </c>
      <c r="M1248">
        <v>783.10500000000002</v>
      </c>
      <c r="N1248">
        <v>6534.86</v>
      </c>
      <c r="P1248">
        <v>783.10500000000002</v>
      </c>
      <c r="Q1248">
        <v>10113.86</v>
      </c>
      <c r="S1248">
        <v>783.10500000000002</v>
      </c>
      <c r="T1248">
        <v>10560.88</v>
      </c>
      <c r="V1248">
        <v>783.10500000000002</v>
      </c>
      <c r="W1248">
        <v>2523.1</v>
      </c>
    </row>
    <row r="1249" spans="1:23" x14ac:dyDescent="0.25">
      <c r="A1249">
        <v>783.44500000000005</v>
      </c>
      <c r="B1249">
        <v>11581.76</v>
      </c>
      <c r="D1249">
        <v>783.44500000000005</v>
      </c>
      <c r="E1249">
        <v>111.3</v>
      </c>
      <c r="G1249">
        <v>783.44500000000005</v>
      </c>
      <c r="H1249">
        <v>8976.8799999999992</v>
      </c>
      <c r="I1249">
        <f t="shared" si="19"/>
        <v>-3.4034504468535967</v>
      </c>
      <c r="J1249">
        <v>783.44500000000005</v>
      </c>
      <c r="K1249">
        <v>10243.370000000001</v>
      </c>
      <c r="M1249">
        <v>783.44500000000005</v>
      </c>
      <c r="N1249">
        <v>6715.64</v>
      </c>
      <c r="P1249">
        <v>783.44500000000005</v>
      </c>
      <c r="Q1249">
        <v>9942.11</v>
      </c>
      <c r="S1249">
        <v>783.44500000000005</v>
      </c>
      <c r="T1249">
        <v>10499.87</v>
      </c>
      <c r="V1249">
        <v>783.44500000000005</v>
      </c>
      <c r="W1249">
        <v>2751.34</v>
      </c>
    </row>
    <row r="1250" spans="1:23" x14ac:dyDescent="0.25">
      <c r="A1250">
        <v>783.78599999999994</v>
      </c>
      <c r="B1250">
        <v>11719.61</v>
      </c>
      <c r="D1250">
        <v>783.78599999999994</v>
      </c>
      <c r="E1250">
        <v>100</v>
      </c>
      <c r="G1250">
        <v>783.78599999999994</v>
      </c>
      <c r="H1250">
        <v>8701.18</v>
      </c>
      <c r="I1250">
        <f t="shared" si="19"/>
        <v>-2.8495542384617165</v>
      </c>
      <c r="J1250">
        <v>783.78599999999994</v>
      </c>
      <c r="K1250">
        <v>10510.03</v>
      </c>
      <c r="M1250">
        <v>783.78599999999994</v>
      </c>
      <c r="N1250">
        <v>6785.7</v>
      </c>
      <c r="P1250">
        <v>783.78599999999994</v>
      </c>
      <c r="Q1250">
        <v>9826.86</v>
      </c>
      <c r="S1250">
        <v>783.78599999999994</v>
      </c>
      <c r="T1250">
        <v>10536.02</v>
      </c>
      <c r="V1250">
        <v>783.78599999999994</v>
      </c>
      <c r="W1250">
        <v>2638.35</v>
      </c>
    </row>
    <row r="1251" spans="1:23" x14ac:dyDescent="0.25">
      <c r="A1251">
        <v>784.12599999999998</v>
      </c>
      <c r="B1251">
        <v>11807.74</v>
      </c>
      <c r="D1251">
        <v>784.12599999999998</v>
      </c>
      <c r="E1251">
        <v>52.54</v>
      </c>
      <c r="G1251">
        <v>784.12599999999998</v>
      </c>
      <c r="H1251">
        <v>8906.83</v>
      </c>
      <c r="I1251">
        <f t="shared" si="19"/>
        <v>-3.0522456746331321</v>
      </c>
      <c r="J1251">
        <v>784.12599999999998</v>
      </c>
      <c r="K1251">
        <v>10480.66</v>
      </c>
      <c r="M1251">
        <v>784.12599999999998</v>
      </c>
      <c r="N1251">
        <v>6693.04</v>
      </c>
      <c r="P1251">
        <v>784.12599999999998</v>
      </c>
      <c r="Q1251">
        <v>9725.17</v>
      </c>
      <c r="S1251">
        <v>784.12599999999998</v>
      </c>
      <c r="T1251">
        <v>10567.66</v>
      </c>
      <c r="V1251">
        <v>784.12599999999998</v>
      </c>
      <c r="W1251">
        <v>2719.7</v>
      </c>
    </row>
    <row r="1252" spans="1:23" x14ac:dyDescent="0.25">
      <c r="A1252">
        <v>784.46600000000001</v>
      </c>
      <c r="B1252">
        <v>11676.67</v>
      </c>
      <c r="D1252">
        <v>784.46600000000001</v>
      </c>
      <c r="E1252">
        <v>11.86</v>
      </c>
      <c r="G1252">
        <v>784.46600000000001</v>
      </c>
      <c r="H1252">
        <v>8834.51</v>
      </c>
      <c r="I1252">
        <f t="shared" si="19"/>
        <v>-3.1042059560334394</v>
      </c>
      <c r="J1252">
        <v>784.46600000000001</v>
      </c>
      <c r="K1252">
        <v>10349.59</v>
      </c>
      <c r="M1252">
        <v>784.46600000000001</v>
      </c>
      <c r="N1252">
        <v>6776.66</v>
      </c>
      <c r="P1252">
        <v>784.46600000000001</v>
      </c>
      <c r="Q1252">
        <v>9910.4699999999993</v>
      </c>
      <c r="S1252">
        <v>784.46600000000001</v>
      </c>
      <c r="T1252">
        <v>10565.4</v>
      </c>
      <c r="V1252">
        <v>784.46600000000001</v>
      </c>
      <c r="W1252">
        <v>2805.58</v>
      </c>
    </row>
    <row r="1253" spans="1:23" x14ac:dyDescent="0.25">
      <c r="A1253">
        <v>784.80700000000002</v>
      </c>
      <c r="B1253">
        <v>11452.95</v>
      </c>
      <c r="D1253">
        <v>784.80700000000002</v>
      </c>
      <c r="E1253">
        <v>129.38</v>
      </c>
      <c r="G1253">
        <v>784.80700000000002</v>
      </c>
      <c r="H1253">
        <v>8552.0400000000009</v>
      </c>
      <c r="I1253">
        <f t="shared" si="19"/>
        <v>-2.9034544332640455</v>
      </c>
      <c r="J1253">
        <v>784.80700000000002</v>
      </c>
      <c r="K1253">
        <v>10186.879999999999</v>
      </c>
      <c r="M1253">
        <v>784.80700000000002</v>
      </c>
      <c r="N1253">
        <v>6742.76</v>
      </c>
      <c r="P1253">
        <v>784.80700000000002</v>
      </c>
      <c r="Q1253">
        <v>9664.15</v>
      </c>
      <c r="S1253">
        <v>784.80700000000002</v>
      </c>
      <c r="T1253">
        <v>10160.89</v>
      </c>
      <c r="V1253">
        <v>784.80700000000002</v>
      </c>
      <c r="W1253">
        <v>2862.07</v>
      </c>
    </row>
    <row r="1254" spans="1:23" x14ac:dyDescent="0.25">
      <c r="A1254">
        <v>785.14700000000005</v>
      </c>
      <c r="B1254">
        <v>11523</v>
      </c>
      <c r="D1254">
        <v>785.14700000000005</v>
      </c>
      <c r="E1254">
        <v>61.58</v>
      </c>
      <c r="G1254">
        <v>785.14700000000005</v>
      </c>
      <c r="H1254">
        <v>8737.34</v>
      </c>
      <c r="I1254">
        <f t="shared" si="19"/>
        <v>-3.114436076190203</v>
      </c>
      <c r="J1254">
        <v>785.14700000000005</v>
      </c>
      <c r="K1254">
        <v>10112.299999999999</v>
      </c>
      <c r="M1254">
        <v>785.14700000000005</v>
      </c>
      <c r="N1254">
        <v>6785.7</v>
      </c>
      <c r="P1254">
        <v>785.14700000000005</v>
      </c>
      <c r="Q1254">
        <v>9515</v>
      </c>
      <c r="S1254">
        <v>785.14700000000005</v>
      </c>
      <c r="T1254">
        <v>10343.94</v>
      </c>
      <c r="V1254">
        <v>785.14700000000005</v>
      </c>
      <c r="W1254">
        <v>2832.69</v>
      </c>
    </row>
    <row r="1255" spans="1:23" x14ac:dyDescent="0.25">
      <c r="A1255">
        <v>785.48699999999997</v>
      </c>
      <c r="B1255">
        <v>11303.8</v>
      </c>
      <c r="D1255">
        <v>785.48699999999997</v>
      </c>
      <c r="E1255">
        <v>90.96</v>
      </c>
      <c r="G1255">
        <v>785.48699999999997</v>
      </c>
      <c r="H1255">
        <v>8696.66</v>
      </c>
      <c r="I1255">
        <f t="shared" si="19"/>
        <v>-3.3008200556932126</v>
      </c>
      <c r="J1255">
        <v>785.48699999999997</v>
      </c>
      <c r="K1255">
        <v>10225.299999999999</v>
      </c>
      <c r="M1255">
        <v>785.48699999999997</v>
      </c>
      <c r="N1255">
        <v>6552.94</v>
      </c>
      <c r="P1255">
        <v>785.48699999999997</v>
      </c>
      <c r="Q1255">
        <v>9402.01</v>
      </c>
      <c r="S1255">
        <v>785.48699999999997</v>
      </c>
      <c r="T1255">
        <v>10178.969999999999</v>
      </c>
      <c r="V1255">
        <v>785.48699999999997</v>
      </c>
      <c r="W1255">
        <v>2963.76</v>
      </c>
    </row>
    <row r="1256" spans="1:23" x14ac:dyDescent="0.25">
      <c r="A1256">
        <v>785.827</v>
      </c>
      <c r="B1256">
        <v>11256.34</v>
      </c>
      <c r="D1256">
        <v>785.827</v>
      </c>
      <c r="E1256">
        <v>72.88</v>
      </c>
      <c r="G1256">
        <v>785.827</v>
      </c>
      <c r="H1256">
        <v>8391.59</v>
      </c>
      <c r="I1256">
        <f t="shared" si="19"/>
        <v>-2.9038170870058471</v>
      </c>
      <c r="J1256">
        <v>785.827</v>
      </c>
      <c r="K1256">
        <v>10268.23</v>
      </c>
      <c r="M1256">
        <v>785.827</v>
      </c>
      <c r="N1256">
        <v>6760.84</v>
      </c>
      <c r="P1256">
        <v>785.827</v>
      </c>
      <c r="Q1256">
        <v>9553.42</v>
      </c>
      <c r="S1256">
        <v>785.827</v>
      </c>
      <c r="T1256">
        <v>10075.02</v>
      </c>
      <c r="V1256">
        <v>785.827</v>
      </c>
      <c r="W1256">
        <v>2956.98</v>
      </c>
    </row>
    <row r="1257" spans="1:23" x14ac:dyDescent="0.25">
      <c r="A1257">
        <v>786.16700000000003</v>
      </c>
      <c r="B1257">
        <v>11211.15</v>
      </c>
      <c r="D1257">
        <v>786.16700000000003</v>
      </c>
      <c r="E1257">
        <v>45.76</v>
      </c>
      <c r="G1257">
        <v>786.16700000000003</v>
      </c>
      <c r="H1257">
        <v>8251.48</v>
      </c>
      <c r="I1257">
        <f t="shared" si="19"/>
        <v>-2.7725118003020603</v>
      </c>
      <c r="J1257">
        <v>786.16700000000003</v>
      </c>
      <c r="K1257">
        <v>10159.76</v>
      </c>
      <c r="M1257">
        <v>786.16700000000003</v>
      </c>
      <c r="N1257">
        <v>6593.61</v>
      </c>
      <c r="P1257">
        <v>786.16700000000003</v>
      </c>
      <c r="Q1257">
        <v>9304.84</v>
      </c>
      <c r="S1257">
        <v>786.16700000000003</v>
      </c>
      <c r="T1257">
        <v>10117.950000000001</v>
      </c>
      <c r="V1257">
        <v>786.16700000000003</v>
      </c>
      <c r="W1257">
        <v>3040.6</v>
      </c>
    </row>
    <row r="1258" spans="1:23" x14ac:dyDescent="0.25">
      <c r="A1258">
        <v>786.50800000000004</v>
      </c>
      <c r="B1258">
        <v>11238.26</v>
      </c>
      <c r="D1258">
        <v>786.50800000000004</v>
      </c>
      <c r="E1258">
        <v>102.26</v>
      </c>
      <c r="G1258">
        <v>786.50800000000004</v>
      </c>
      <c r="H1258">
        <v>8233.4</v>
      </c>
      <c r="I1258">
        <f t="shared" si="19"/>
        <v>-2.7059962860166524</v>
      </c>
      <c r="J1258">
        <v>786.50800000000004</v>
      </c>
      <c r="K1258">
        <v>9829.83</v>
      </c>
      <c r="M1258">
        <v>786.50800000000004</v>
      </c>
      <c r="N1258">
        <v>6747.28</v>
      </c>
      <c r="P1258">
        <v>786.50800000000004</v>
      </c>
      <c r="Q1258">
        <v>9363.6</v>
      </c>
      <c r="S1258">
        <v>786.50800000000004</v>
      </c>
      <c r="T1258">
        <v>10113.43</v>
      </c>
      <c r="V1258">
        <v>786.50800000000004</v>
      </c>
      <c r="W1258">
        <v>3121.95</v>
      </c>
    </row>
    <row r="1259" spans="1:23" x14ac:dyDescent="0.25">
      <c r="A1259">
        <v>786.84799999999996</v>
      </c>
      <c r="B1259">
        <v>10944.49</v>
      </c>
      <c r="D1259">
        <v>786.84799999999996</v>
      </c>
      <c r="E1259">
        <v>88.7</v>
      </c>
      <c r="G1259">
        <v>786.84799999999996</v>
      </c>
      <c r="H1259">
        <v>8339.61</v>
      </c>
      <c r="I1259">
        <f t="shared" si="19"/>
        <v>-3.1674818033844176</v>
      </c>
      <c r="J1259">
        <v>786.84799999999996</v>
      </c>
      <c r="K1259">
        <v>10021.91</v>
      </c>
      <c r="M1259">
        <v>786.84799999999996</v>
      </c>
      <c r="N1259">
        <v>6726.94</v>
      </c>
      <c r="P1259">
        <v>786.84799999999996</v>
      </c>
      <c r="Q1259">
        <v>9311.6200000000008</v>
      </c>
      <c r="S1259">
        <v>786.84799999999996</v>
      </c>
      <c r="T1259">
        <v>9910.0499999999993</v>
      </c>
      <c r="V1259">
        <v>786.84799999999996</v>
      </c>
      <c r="W1259">
        <v>3203.31</v>
      </c>
    </row>
    <row r="1260" spans="1:23" x14ac:dyDescent="0.25">
      <c r="A1260">
        <v>787.18799999999999</v>
      </c>
      <c r="B1260">
        <v>11080.08</v>
      </c>
      <c r="D1260">
        <v>787.18799999999999</v>
      </c>
      <c r="E1260">
        <v>124.86</v>
      </c>
      <c r="G1260">
        <v>787.18799999999999</v>
      </c>
      <c r="H1260">
        <v>8280.86</v>
      </c>
      <c r="I1260">
        <f t="shared" si="19"/>
        <v>-2.9136688077392998</v>
      </c>
      <c r="J1260">
        <v>787.18799999999999</v>
      </c>
      <c r="K1260">
        <v>10159.76</v>
      </c>
      <c r="M1260">
        <v>787.18799999999999</v>
      </c>
      <c r="N1260">
        <v>6995.86</v>
      </c>
      <c r="P1260">
        <v>787.18799999999999</v>
      </c>
      <c r="Q1260">
        <v>9200.89</v>
      </c>
      <c r="S1260">
        <v>787.18799999999999</v>
      </c>
      <c r="T1260">
        <v>9989.14</v>
      </c>
      <c r="V1260">
        <v>787.18799999999999</v>
      </c>
      <c r="W1260">
        <v>3221.38</v>
      </c>
    </row>
    <row r="1261" spans="1:23" x14ac:dyDescent="0.25">
      <c r="A1261">
        <v>787.52800000000002</v>
      </c>
      <c r="B1261">
        <v>11095.89</v>
      </c>
      <c r="D1261">
        <v>787.52800000000002</v>
      </c>
      <c r="E1261">
        <v>97.74</v>
      </c>
      <c r="G1261">
        <v>787.52800000000002</v>
      </c>
      <c r="H1261">
        <v>8382.5499999999993</v>
      </c>
      <c r="I1261">
        <f t="shared" si="19"/>
        <v>-3.0533622767511623</v>
      </c>
      <c r="J1261">
        <v>787.52800000000002</v>
      </c>
      <c r="K1261">
        <v>10037.73</v>
      </c>
      <c r="M1261">
        <v>787.52800000000002</v>
      </c>
      <c r="N1261">
        <v>6837.67</v>
      </c>
      <c r="P1261">
        <v>787.52800000000002</v>
      </c>
      <c r="Q1261">
        <v>9205.41</v>
      </c>
      <c r="S1261">
        <v>787.52800000000002</v>
      </c>
      <c r="T1261">
        <v>9912.31</v>
      </c>
      <c r="V1261">
        <v>787.52800000000002</v>
      </c>
      <c r="W1261">
        <v>3237.2</v>
      </c>
    </row>
    <row r="1262" spans="1:23" x14ac:dyDescent="0.25">
      <c r="A1262">
        <v>787.86800000000005</v>
      </c>
      <c r="B1262">
        <v>11272.16</v>
      </c>
      <c r="D1262">
        <v>787.86800000000005</v>
      </c>
      <c r="E1262">
        <v>50.28</v>
      </c>
      <c r="G1262">
        <v>787.86800000000005</v>
      </c>
      <c r="H1262">
        <v>8246.9599999999991</v>
      </c>
      <c r="I1262">
        <f t="shared" si="19"/>
        <v>-2.7094671426682524</v>
      </c>
      <c r="J1262">
        <v>787.86800000000005</v>
      </c>
      <c r="K1262">
        <v>10112.299999999999</v>
      </c>
      <c r="M1262">
        <v>787.86800000000005</v>
      </c>
      <c r="N1262">
        <v>7093.03</v>
      </c>
      <c r="P1262">
        <v>787.86800000000005</v>
      </c>
      <c r="Q1262">
        <v>9381.67</v>
      </c>
      <c r="S1262">
        <v>787.86800000000005</v>
      </c>
      <c r="T1262">
        <v>10129.25</v>
      </c>
      <c r="V1262">
        <v>787.86800000000005</v>
      </c>
      <c r="W1262">
        <v>3318.56</v>
      </c>
    </row>
    <row r="1263" spans="1:23" x14ac:dyDescent="0.25">
      <c r="A1263">
        <v>788.20899999999995</v>
      </c>
      <c r="B1263">
        <v>10960.31</v>
      </c>
      <c r="D1263">
        <v>788.20899999999995</v>
      </c>
      <c r="E1263">
        <v>115.82</v>
      </c>
      <c r="G1263">
        <v>788.20899999999995</v>
      </c>
      <c r="H1263">
        <v>8181.42</v>
      </c>
      <c r="I1263">
        <f t="shared" si="19"/>
        <v>-2.9024538574754675</v>
      </c>
      <c r="J1263">
        <v>788.20899999999995</v>
      </c>
      <c r="K1263">
        <v>10006.09</v>
      </c>
      <c r="M1263">
        <v>788.20899999999995</v>
      </c>
      <c r="N1263">
        <v>7036.54</v>
      </c>
      <c r="P1263">
        <v>788.20899999999995</v>
      </c>
      <c r="Q1263">
        <v>9157.9500000000007</v>
      </c>
      <c r="S1263">
        <v>788.20899999999995</v>
      </c>
      <c r="T1263">
        <v>9923.61</v>
      </c>
      <c r="V1263">
        <v>788.20899999999995</v>
      </c>
      <c r="W1263">
        <v>3424.77</v>
      </c>
    </row>
    <row r="1264" spans="1:23" x14ac:dyDescent="0.25">
      <c r="A1264">
        <v>788.54899999999998</v>
      </c>
      <c r="B1264">
        <v>11059.74</v>
      </c>
      <c r="D1264">
        <v>788.54899999999998</v>
      </c>
      <c r="E1264">
        <v>97.74</v>
      </c>
      <c r="G1264">
        <v>788.54899999999998</v>
      </c>
      <c r="H1264">
        <v>8192.7199999999993</v>
      </c>
      <c r="I1264">
        <f t="shared" si="19"/>
        <v>-2.8234822219586881</v>
      </c>
      <c r="J1264">
        <v>788.54899999999998</v>
      </c>
      <c r="K1264">
        <v>9931.52</v>
      </c>
      <c r="M1264">
        <v>788.54899999999998</v>
      </c>
      <c r="N1264">
        <v>6871.57</v>
      </c>
      <c r="P1264">
        <v>788.54899999999998</v>
      </c>
      <c r="Q1264">
        <v>9074.34</v>
      </c>
      <c r="S1264">
        <v>788.54899999999998</v>
      </c>
      <c r="T1264">
        <v>10018.52</v>
      </c>
      <c r="V1264">
        <v>788.54899999999998</v>
      </c>
      <c r="W1264">
        <v>3492.56</v>
      </c>
    </row>
    <row r="1265" spans="1:23" x14ac:dyDescent="0.25">
      <c r="A1265">
        <v>788.88900000000001</v>
      </c>
      <c r="B1265">
        <v>10949.01</v>
      </c>
      <c r="D1265">
        <v>788.88900000000001</v>
      </c>
      <c r="E1265">
        <v>84.18</v>
      </c>
      <c r="G1265">
        <v>788.88900000000001</v>
      </c>
      <c r="H1265">
        <v>8111.37</v>
      </c>
      <c r="I1265">
        <f t="shared" si="19"/>
        <v>-2.8288260667315086</v>
      </c>
      <c r="J1265">
        <v>788.88900000000001</v>
      </c>
      <c r="K1265">
        <v>9893.1</v>
      </c>
      <c r="M1265">
        <v>788.88900000000001</v>
      </c>
      <c r="N1265">
        <v>6873.83</v>
      </c>
      <c r="P1265">
        <v>788.88900000000001</v>
      </c>
      <c r="Q1265">
        <v>8965.8700000000008</v>
      </c>
      <c r="S1265">
        <v>788.88900000000001</v>
      </c>
      <c r="T1265">
        <v>9672.77</v>
      </c>
      <c r="V1265">
        <v>788.88900000000001</v>
      </c>
      <c r="W1265">
        <v>3490.3</v>
      </c>
    </row>
    <row r="1266" spans="1:23" x14ac:dyDescent="0.25">
      <c r="A1266">
        <v>789.22900000000004</v>
      </c>
      <c r="B1266">
        <v>10962.56</v>
      </c>
      <c r="D1266">
        <v>789.22900000000004</v>
      </c>
      <c r="E1266">
        <v>106.78</v>
      </c>
      <c r="G1266">
        <v>789.22900000000004</v>
      </c>
      <c r="H1266">
        <v>8253.74</v>
      </c>
      <c r="I1266">
        <f t="shared" si="19"/>
        <v>-3.007567870881048</v>
      </c>
      <c r="J1266">
        <v>789.22900000000004</v>
      </c>
      <c r="K1266">
        <v>9859.2000000000007</v>
      </c>
      <c r="M1266">
        <v>789.22900000000004</v>
      </c>
      <c r="N1266">
        <v>7115.63</v>
      </c>
      <c r="P1266">
        <v>789.22900000000004</v>
      </c>
      <c r="Q1266">
        <v>8918.41</v>
      </c>
      <c r="S1266">
        <v>789.22900000000004</v>
      </c>
      <c r="T1266">
        <v>9647.91</v>
      </c>
      <c r="V1266">
        <v>789.22900000000004</v>
      </c>
      <c r="W1266">
        <v>3488.04</v>
      </c>
    </row>
    <row r="1267" spans="1:23" x14ac:dyDescent="0.25">
      <c r="A1267">
        <v>789.56899999999996</v>
      </c>
      <c r="B1267">
        <v>10768.22</v>
      </c>
      <c r="D1267">
        <v>789.56899999999996</v>
      </c>
      <c r="E1267">
        <v>102.26</v>
      </c>
      <c r="G1267">
        <v>789.56899999999996</v>
      </c>
      <c r="H1267">
        <v>8149.79</v>
      </c>
      <c r="I1267">
        <f t="shared" si="19"/>
        <v>-3.0734180405815703</v>
      </c>
      <c r="J1267">
        <v>789.56899999999996</v>
      </c>
      <c r="K1267">
        <v>9606.1</v>
      </c>
      <c r="M1267">
        <v>789.56899999999996</v>
      </c>
      <c r="N1267">
        <v>7056.88</v>
      </c>
      <c r="P1267">
        <v>789.56899999999996</v>
      </c>
      <c r="Q1267">
        <v>8834.7999999999993</v>
      </c>
      <c r="S1267">
        <v>789.56899999999996</v>
      </c>
      <c r="T1267">
        <v>9485.2000000000007</v>
      </c>
      <c r="V1267">
        <v>789.56899999999996</v>
      </c>
      <c r="W1267">
        <v>3564.88</v>
      </c>
    </row>
    <row r="1268" spans="1:23" x14ac:dyDescent="0.25">
      <c r="A1268">
        <v>789.90899999999999</v>
      </c>
      <c r="B1268">
        <v>10856.35</v>
      </c>
      <c r="D1268">
        <v>789.90899999999999</v>
      </c>
      <c r="E1268">
        <v>25.42</v>
      </c>
      <c r="G1268">
        <v>789.90899999999999</v>
      </c>
      <c r="H1268">
        <v>8009.68</v>
      </c>
      <c r="I1268">
        <f t="shared" si="19"/>
        <v>-2.8047718913678086</v>
      </c>
      <c r="J1268">
        <v>789.90899999999999</v>
      </c>
      <c r="K1268">
        <v>9893.1</v>
      </c>
      <c r="M1268">
        <v>789.90899999999999</v>
      </c>
      <c r="N1268">
        <v>7156.31</v>
      </c>
      <c r="P1268">
        <v>789.90899999999999</v>
      </c>
      <c r="Q1268">
        <v>8884.51</v>
      </c>
      <c r="S1268">
        <v>789.90899999999999</v>
      </c>
      <c r="T1268">
        <v>9790.2800000000007</v>
      </c>
      <c r="V1268">
        <v>789.90899999999999</v>
      </c>
      <c r="W1268">
        <v>3725.33</v>
      </c>
    </row>
    <row r="1269" spans="1:23" x14ac:dyDescent="0.25">
      <c r="A1269">
        <v>790.24900000000002</v>
      </c>
      <c r="B1269">
        <v>10754.66</v>
      </c>
      <c r="D1269">
        <v>790.24900000000002</v>
      </c>
      <c r="E1269">
        <v>72.88</v>
      </c>
      <c r="G1269">
        <v>790.24900000000002</v>
      </c>
      <c r="H1269">
        <v>8052.61</v>
      </c>
      <c r="I1269">
        <f t="shared" si="19"/>
        <v>-2.9532133010121941</v>
      </c>
      <c r="J1269">
        <v>790.24900000000002</v>
      </c>
      <c r="K1269">
        <v>9757.51</v>
      </c>
      <c r="M1269">
        <v>790.24900000000002</v>
      </c>
      <c r="N1269">
        <v>7160.83</v>
      </c>
      <c r="P1269">
        <v>790.24900000000002</v>
      </c>
      <c r="Q1269">
        <v>8846.1</v>
      </c>
      <c r="S1269">
        <v>790.24900000000002</v>
      </c>
      <c r="T1269">
        <v>9654.69</v>
      </c>
      <c r="V1269">
        <v>790.24900000000002</v>
      </c>
      <c r="W1269">
        <v>3761.48</v>
      </c>
    </row>
    <row r="1270" spans="1:23" x14ac:dyDescent="0.25">
      <c r="A1270">
        <v>790.59</v>
      </c>
      <c r="B1270">
        <v>10806.64</v>
      </c>
      <c r="D1270">
        <v>790.59</v>
      </c>
      <c r="E1270">
        <v>109.04</v>
      </c>
      <c r="G1270">
        <v>790.59</v>
      </c>
      <c r="H1270">
        <v>8104.59</v>
      </c>
      <c r="I1270">
        <f t="shared" si="19"/>
        <v>-2.9590681149497611</v>
      </c>
      <c r="J1270">
        <v>790.59</v>
      </c>
      <c r="K1270">
        <v>9868.24</v>
      </c>
      <c r="M1270">
        <v>790.59</v>
      </c>
      <c r="N1270">
        <v>7226.36</v>
      </c>
      <c r="P1270">
        <v>790.59</v>
      </c>
      <c r="Q1270">
        <v>8879.99</v>
      </c>
      <c r="S1270">
        <v>790.59</v>
      </c>
      <c r="T1270">
        <v>9738.2999999999993</v>
      </c>
      <c r="V1270">
        <v>790.59</v>
      </c>
      <c r="W1270">
        <v>3917.41</v>
      </c>
    </row>
    <row r="1271" spans="1:23" x14ac:dyDescent="0.25">
      <c r="A1271">
        <v>790.93</v>
      </c>
      <c r="B1271">
        <v>10750.14</v>
      </c>
      <c r="D1271">
        <v>790.93</v>
      </c>
      <c r="E1271">
        <v>100</v>
      </c>
      <c r="G1271">
        <v>790.93</v>
      </c>
      <c r="H1271">
        <v>8228.8799999999992</v>
      </c>
      <c r="I1271">
        <f t="shared" si="19"/>
        <v>-3.2241339647636491</v>
      </c>
      <c r="J1271">
        <v>790.93</v>
      </c>
      <c r="K1271">
        <v>9576.73</v>
      </c>
      <c r="M1271">
        <v>790.93</v>
      </c>
      <c r="N1271">
        <v>7307.72</v>
      </c>
      <c r="P1271">
        <v>790.93</v>
      </c>
      <c r="Q1271">
        <v>8911.6299999999992</v>
      </c>
      <c r="S1271">
        <v>790.93</v>
      </c>
      <c r="T1271">
        <v>9494.24</v>
      </c>
      <c r="V1271">
        <v>790.93</v>
      </c>
      <c r="W1271">
        <v>3937.75</v>
      </c>
    </row>
    <row r="1272" spans="1:23" x14ac:dyDescent="0.25">
      <c r="A1272">
        <v>791.27</v>
      </c>
      <c r="B1272">
        <v>10632.63</v>
      </c>
      <c r="D1272">
        <v>791.27</v>
      </c>
      <c r="E1272">
        <v>41.24</v>
      </c>
      <c r="G1272">
        <v>791.27</v>
      </c>
      <c r="H1272">
        <v>8122.67</v>
      </c>
      <c r="I1272">
        <f t="shared" si="19"/>
        <v>-3.2197445377615592</v>
      </c>
      <c r="J1272">
        <v>791.27</v>
      </c>
      <c r="K1272">
        <v>9927</v>
      </c>
      <c r="M1272">
        <v>791.27</v>
      </c>
      <c r="N1272">
        <v>7178.91</v>
      </c>
      <c r="P1272">
        <v>791.27</v>
      </c>
      <c r="Q1272">
        <v>8771.52</v>
      </c>
      <c r="S1272">
        <v>791.27</v>
      </c>
      <c r="T1272">
        <v>9767.68</v>
      </c>
      <c r="V1272">
        <v>791.27</v>
      </c>
      <c r="W1272">
        <v>3915.15</v>
      </c>
    </row>
    <row r="1273" spans="1:23" x14ac:dyDescent="0.25">
      <c r="A1273">
        <v>791.61</v>
      </c>
      <c r="B1273">
        <v>10856.35</v>
      </c>
      <c r="D1273">
        <v>791.61</v>
      </c>
      <c r="E1273">
        <v>32.200000000000003</v>
      </c>
      <c r="G1273">
        <v>791.61</v>
      </c>
      <c r="H1273">
        <v>8170.12</v>
      </c>
      <c r="I1273">
        <f t="shared" si="19"/>
        <v>-3.0294948682726344</v>
      </c>
      <c r="J1273">
        <v>791.61</v>
      </c>
      <c r="K1273">
        <v>9694.24</v>
      </c>
      <c r="M1273">
        <v>791.61</v>
      </c>
      <c r="N1273">
        <v>7201.51</v>
      </c>
      <c r="P1273">
        <v>791.61</v>
      </c>
      <c r="Q1273">
        <v>8791.86</v>
      </c>
      <c r="S1273">
        <v>791.61</v>
      </c>
      <c r="T1273">
        <v>9376.73</v>
      </c>
      <c r="V1273">
        <v>791.61</v>
      </c>
      <c r="W1273">
        <v>4186.33</v>
      </c>
    </row>
    <row r="1274" spans="1:23" x14ac:dyDescent="0.25">
      <c r="A1274">
        <v>791.95</v>
      </c>
      <c r="B1274">
        <v>10465.4</v>
      </c>
      <c r="D1274">
        <v>791.95</v>
      </c>
      <c r="E1274">
        <v>86.44</v>
      </c>
      <c r="G1274">
        <v>791.95</v>
      </c>
      <c r="H1274">
        <v>7842.45</v>
      </c>
      <c r="I1274">
        <f t="shared" si="19"/>
        <v>-2.9569797365561681</v>
      </c>
      <c r="J1274">
        <v>791.95</v>
      </c>
      <c r="K1274">
        <v>9610.6200000000008</v>
      </c>
      <c r="M1274">
        <v>791.95</v>
      </c>
      <c r="N1274">
        <v>7018.46</v>
      </c>
      <c r="P1274">
        <v>791.95</v>
      </c>
      <c r="Q1274">
        <v>8570.4</v>
      </c>
      <c r="S1274">
        <v>791.95</v>
      </c>
      <c r="T1274">
        <v>9336.0499999999993</v>
      </c>
      <c r="V1274">
        <v>791.95</v>
      </c>
      <c r="W1274">
        <v>4161.47</v>
      </c>
    </row>
    <row r="1275" spans="1:23" x14ac:dyDescent="0.25">
      <c r="A1275">
        <v>792.29</v>
      </c>
      <c r="B1275">
        <v>10271.06</v>
      </c>
      <c r="D1275">
        <v>792.29</v>
      </c>
      <c r="E1275">
        <v>18.64</v>
      </c>
      <c r="G1275">
        <v>792.29</v>
      </c>
      <c r="H1275">
        <v>7932.84</v>
      </c>
      <c r="I1275">
        <f t="shared" si="19"/>
        <v>-3.3847114471692152</v>
      </c>
      <c r="J1275">
        <v>792.29</v>
      </c>
      <c r="K1275">
        <v>9615.14</v>
      </c>
      <c r="M1275">
        <v>792.29</v>
      </c>
      <c r="N1275">
        <v>7289.64</v>
      </c>
      <c r="P1275">
        <v>792.29</v>
      </c>
      <c r="Q1275">
        <v>8656.27</v>
      </c>
      <c r="S1275">
        <v>792.29</v>
      </c>
      <c r="T1275">
        <v>9437.75</v>
      </c>
      <c r="V1275">
        <v>792.29</v>
      </c>
      <c r="W1275">
        <v>4132.09</v>
      </c>
    </row>
    <row r="1276" spans="1:23" x14ac:dyDescent="0.25">
      <c r="A1276">
        <v>792.63</v>
      </c>
      <c r="B1276">
        <v>10365.969999999999</v>
      </c>
      <c r="D1276">
        <v>792.63</v>
      </c>
      <c r="E1276">
        <v>70.62</v>
      </c>
      <c r="G1276">
        <v>792.63</v>
      </c>
      <c r="H1276">
        <v>7770.13</v>
      </c>
      <c r="I1276">
        <f t="shared" si="19"/>
        <v>-2.9660957532051291</v>
      </c>
      <c r="J1276">
        <v>792.63</v>
      </c>
      <c r="K1276">
        <v>9456.9500000000007</v>
      </c>
      <c r="M1276">
        <v>792.63</v>
      </c>
      <c r="N1276">
        <v>7540.48</v>
      </c>
      <c r="P1276">
        <v>792.63</v>
      </c>
      <c r="Q1276">
        <v>8737.6200000000008</v>
      </c>
      <c r="S1276">
        <v>792.63</v>
      </c>
      <c r="T1276">
        <v>9408.3700000000008</v>
      </c>
      <c r="V1276">
        <v>792.63</v>
      </c>
      <c r="W1276">
        <v>4290.28</v>
      </c>
    </row>
    <row r="1277" spans="1:23" x14ac:dyDescent="0.25">
      <c r="A1277">
        <v>792.97</v>
      </c>
      <c r="B1277">
        <v>10415.69</v>
      </c>
      <c r="D1277">
        <v>792.97</v>
      </c>
      <c r="E1277">
        <v>147.44999999999999</v>
      </c>
      <c r="G1277">
        <v>792.97</v>
      </c>
      <c r="H1277">
        <v>7776.91</v>
      </c>
      <c r="I1277">
        <f t="shared" si="19"/>
        <v>-2.8912830929444659</v>
      </c>
      <c r="J1277">
        <v>792.97</v>
      </c>
      <c r="K1277">
        <v>9445.66</v>
      </c>
      <c r="M1277">
        <v>792.97</v>
      </c>
      <c r="N1277">
        <v>7305.46</v>
      </c>
      <c r="P1277">
        <v>792.97</v>
      </c>
      <c r="Q1277">
        <v>8647.23</v>
      </c>
      <c r="S1277">
        <v>792.97</v>
      </c>
      <c r="T1277">
        <v>9451.31</v>
      </c>
      <c r="V1277">
        <v>792.97</v>
      </c>
      <c r="W1277">
        <v>4321.92</v>
      </c>
    </row>
    <row r="1278" spans="1:23" x14ac:dyDescent="0.25">
      <c r="A1278">
        <v>793.31</v>
      </c>
      <c r="B1278">
        <v>10361.450000000001</v>
      </c>
      <c r="D1278">
        <v>793.31</v>
      </c>
      <c r="E1278">
        <v>93.22</v>
      </c>
      <c r="G1278">
        <v>793.31</v>
      </c>
      <c r="H1278">
        <v>7711.38</v>
      </c>
      <c r="I1278">
        <f t="shared" si="19"/>
        <v>-2.8747014229812788</v>
      </c>
      <c r="J1278">
        <v>793.31</v>
      </c>
      <c r="K1278">
        <v>9264.8700000000008</v>
      </c>
      <c r="M1278">
        <v>793.31</v>
      </c>
      <c r="N1278">
        <v>7411.67</v>
      </c>
      <c r="P1278">
        <v>793.31</v>
      </c>
      <c r="Q1278">
        <v>8409.9500000000007</v>
      </c>
      <c r="S1278">
        <v>793.31</v>
      </c>
      <c r="T1278">
        <v>9358.65</v>
      </c>
      <c r="V1278">
        <v>793.31</v>
      </c>
      <c r="W1278">
        <v>4419.09</v>
      </c>
    </row>
    <row r="1279" spans="1:23" x14ac:dyDescent="0.25">
      <c r="A1279">
        <v>793.65</v>
      </c>
      <c r="B1279">
        <v>10426.99</v>
      </c>
      <c r="D1279">
        <v>793.65</v>
      </c>
      <c r="E1279">
        <v>109.04</v>
      </c>
      <c r="G1279">
        <v>793.65</v>
      </c>
      <c r="H1279">
        <v>7602.91</v>
      </c>
      <c r="I1279">
        <f t="shared" si="19"/>
        <v>-2.653561513838135</v>
      </c>
      <c r="J1279">
        <v>793.65</v>
      </c>
      <c r="K1279">
        <v>9183.52</v>
      </c>
      <c r="M1279">
        <v>793.65</v>
      </c>
      <c r="N1279">
        <v>7323.54</v>
      </c>
      <c r="P1279">
        <v>793.65</v>
      </c>
      <c r="Q1279">
        <v>8353.4500000000007</v>
      </c>
      <c r="S1279">
        <v>793.65</v>
      </c>
      <c r="T1279">
        <v>9347.35</v>
      </c>
      <c r="V1279">
        <v>793.65</v>
      </c>
      <c r="W1279">
        <v>4665.41</v>
      </c>
    </row>
    <row r="1280" spans="1:23" x14ac:dyDescent="0.25">
      <c r="A1280">
        <v>793.99</v>
      </c>
      <c r="B1280">
        <v>10119.65</v>
      </c>
      <c r="D1280">
        <v>793.99</v>
      </c>
      <c r="E1280">
        <v>100</v>
      </c>
      <c r="G1280">
        <v>793.99</v>
      </c>
      <c r="H1280">
        <v>7745.28</v>
      </c>
      <c r="I1280">
        <f t="shared" si="19"/>
        <v>-3.2199193891432256</v>
      </c>
      <c r="J1280">
        <v>793.99</v>
      </c>
      <c r="K1280">
        <v>9255.83</v>
      </c>
      <c r="M1280">
        <v>793.99</v>
      </c>
      <c r="N1280">
        <v>7316.76</v>
      </c>
      <c r="P1280">
        <v>793.99</v>
      </c>
      <c r="Q1280">
        <v>8290.18</v>
      </c>
      <c r="S1280">
        <v>793.99</v>
      </c>
      <c r="T1280">
        <v>9175.61</v>
      </c>
      <c r="V1280">
        <v>793.99</v>
      </c>
      <c r="W1280">
        <v>4504.97</v>
      </c>
    </row>
    <row r="1281" spans="1:23" x14ac:dyDescent="0.25">
      <c r="A1281">
        <v>794.33</v>
      </c>
      <c r="B1281">
        <v>10214.56</v>
      </c>
      <c r="D1281">
        <v>794.33</v>
      </c>
      <c r="E1281">
        <v>93.22</v>
      </c>
      <c r="G1281">
        <v>794.33</v>
      </c>
      <c r="H1281">
        <v>7539.63</v>
      </c>
      <c r="I1281">
        <f t="shared" si="19"/>
        <v>-2.7837775194117236</v>
      </c>
      <c r="J1281">
        <v>794.33</v>
      </c>
      <c r="K1281">
        <v>9325.8799999999992</v>
      </c>
      <c r="M1281">
        <v>794.33</v>
      </c>
      <c r="N1281">
        <v>7366.47</v>
      </c>
      <c r="P1281">
        <v>794.33</v>
      </c>
      <c r="Q1281">
        <v>8353.4500000000007</v>
      </c>
      <c r="S1281">
        <v>794.33</v>
      </c>
      <c r="T1281">
        <v>9311.2000000000007</v>
      </c>
      <c r="V1281">
        <v>794.33</v>
      </c>
      <c r="W1281">
        <v>4712.87</v>
      </c>
    </row>
    <row r="1282" spans="1:23" x14ac:dyDescent="0.25">
      <c r="A1282">
        <v>794.67</v>
      </c>
      <c r="B1282">
        <v>10234.9</v>
      </c>
      <c r="D1282">
        <v>794.67</v>
      </c>
      <c r="E1282">
        <v>18.64</v>
      </c>
      <c r="G1282">
        <v>794.67</v>
      </c>
      <c r="H1282">
        <v>7842.45</v>
      </c>
      <c r="I1282">
        <f t="shared" si="19"/>
        <v>-3.2702083638111561</v>
      </c>
      <c r="J1282">
        <v>794.67</v>
      </c>
      <c r="K1282">
        <v>9199.33</v>
      </c>
      <c r="M1282">
        <v>794.67</v>
      </c>
      <c r="N1282">
        <v>7569.86</v>
      </c>
      <c r="P1282">
        <v>794.67</v>
      </c>
      <c r="Q1282">
        <v>8326.33</v>
      </c>
      <c r="S1282">
        <v>794.67</v>
      </c>
      <c r="T1282">
        <v>9342.83</v>
      </c>
      <c r="V1282">
        <v>794.67</v>
      </c>
      <c r="W1282">
        <v>4787.4399999999996</v>
      </c>
    </row>
    <row r="1283" spans="1:23" x14ac:dyDescent="0.25">
      <c r="A1283">
        <v>795.01</v>
      </c>
      <c r="B1283">
        <v>10316.25</v>
      </c>
      <c r="D1283">
        <v>795.01</v>
      </c>
      <c r="E1283">
        <v>133.88999999999999</v>
      </c>
      <c r="G1283">
        <v>795.01</v>
      </c>
      <c r="H1283">
        <v>7645.84</v>
      </c>
      <c r="I1283">
        <f t="shared" si="19"/>
        <v>-2.8130324556903248</v>
      </c>
      <c r="J1283">
        <v>795.01</v>
      </c>
      <c r="K1283">
        <v>9052.4500000000007</v>
      </c>
      <c r="M1283">
        <v>795.01</v>
      </c>
      <c r="N1283">
        <v>7393.59</v>
      </c>
      <c r="P1283">
        <v>795.01</v>
      </c>
      <c r="Q1283">
        <v>8376.0499999999993</v>
      </c>
      <c r="S1283">
        <v>795.01</v>
      </c>
      <c r="T1283">
        <v>9143.9699999999993</v>
      </c>
      <c r="V1283">
        <v>795.01</v>
      </c>
      <c r="W1283">
        <v>4710.6099999999997</v>
      </c>
    </row>
    <row r="1284" spans="1:23" x14ac:dyDescent="0.25">
      <c r="A1284">
        <v>795.35</v>
      </c>
      <c r="B1284">
        <v>10363.709999999999</v>
      </c>
      <c r="D1284">
        <v>795.35</v>
      </c>
      <c r="E1284">
        <v>129.38</v>
      </c>
      <c r="G1284">
        <v>795.35</v>
      </c>
      <c r="H1284">
        <v>7639.06</v>
      </c>
      <c r="I1284">
        <f t="shared" ref="I1284:I1347" si="20">(H1284-E1284)/(H1284-B1284)</f>
        <v>-2.7561998788835278</v>
      </c>
      <c r="J1284">
        <v>795.35</v>
      </c>
      <c r="K1284">
        <v>8989.17</v>
      </c>
      <c r="M1284">
        <v>795.35</v>
      </c>
      <c r="N1284">
        <v>7490.76</v>
      </c>
      <c r="P1284">
        <v>795.35</v>
      </c>
      <c r="Q1284">
        <v>8220.1200000000008</v>
      </c>
      <c r="S1284">
        <v>795.35</v>
      </c>
      <c r="T1284">
        <v>9177.8700000000008</v>
      </c>
      <c r="V1284">
        <v>795.35</v>
      </c>
      <c r="W1284">
        <v>4947.8900000000003</v>
      </c>
    </row>
    <row r="1285" spans="1:23" x14ac:dyDescent="0.25">
      <c r="A1285">
        <v>795.69</v>
      </c>
      <c r="B1285">
        <v>10076.709999999999</v>
      </c>
      <c r="D1285">
        <v>795.69</v>
      </c>
      <c r="E1285">
        <v>113.56</v>
      </c>
      <c r="G1285">
        <v>795.69</v>
      </c>
      <c r="H1285">
        <v>7523.81</v>
      </c>
      <c r="I1285">
        <f t="shared" si="20"/>
        <v>-2.9026793058874234</v>
      </c>
      <c r="J1285">
        <v>795.69</v>
      </c>
      <c r="K1285">
        <v>9142.84</v>
      </c>
      <c r="M1285">
        <v>795.69</v>
      </c>
      <c r="N1285">
        <v>7520.14</v>
      </c>
      <c r="P1285">
        <v>795.69</v>
      </c>
      <c r="Q1285">
        <v>8077.75</v>
      </c>
      <c r="S1285">
        <v>795.69</v>
      </c>
      <c r="T1285">
        <v>9177.8700000000008</v>
      </c>
      <c r="V1285">
        <v>795.69</v>
      </c>
      <c r="W1285">
        <v>4952.41</v>
      </c>
    </row>
    <row r="1286" spans="1:23" x14ac:dyDescent="0.25">
      <c r="A1286">
        <v>796.03</v>
      </c>
      <c r="B1286">
        <v>9895.93</v>
      </c>
      <c r="D1286">
        <v>796.03</v>
      </c>
      <c r="E1286">
        <v>88.7</v>
      </c>
      <c r="G1286">
        <v>796.03</v>
      </c>
      <c r="H1286">
        <v>7512.51</v>
      </c>
      <c r="I1286">
        <f t="shared" si="20"/>
        <v>-3.1147720502471241</v>
      </c>
      <c r="J1286">
        <v>796.03</v>
      </c>
      <c r="K1286">
        <v>8851.32</v>
      </c>
      <c r="M1286">
        <v>796.03</v>
      </c>
      <c r="N1286">
        <v>7427.49</v>
      </c>
      <c r="P1286">
        <v>796.03</v>
      </c>
      <c r="Q1286">
        <v>8240.4599999999991</v>
      </c>
      <c r="S1286">
        <v>796.03</v>
      </c>
      <c r="T1286">
        <v>9019.68</v>
      </c>
      <c r="V1286">
        <v>796.03</v>
      </c>
      <c r="W1286">
        <v>4968.2299999999996</v>
      </c>
    </row>
    <row r="1287" spans="1:23" x14ac:dyDescent="0.25">
      <c r="A1287">
        <v>796.37</v>
      </c>
      <c r="B1287">
        <v>9692.5400000000009</v>
      </c>
      <c r="D1287">
        <v>796.37</v>
      </c>
      <c r="E1287">
        <v>111.3</v>
      </c>
      <c r="G1287">
        <v>796.37</v>
      </c>
      <c r="H1287">
        <v>7320.43</v>
      </c>
      <c r="I1287">
        <f t="shared" si="20"/>
        <v>-3.0391212886417569</v>
      </c>
      <c r="J1287">
        <v>796.37</v>
      </c>
      <c r="K1287">
        <v>8887.48</v>
      </c>
      <c r="M1287">
        <v>796.37</v>
      </c>
      <c r="N1287">
        <v>7479.46</v>
      </c>
      <c r="P1287">
        <v>796.37</v>
      </c>
      <c r="Q1287">
        <v>7924.09</v>
      </c>
      <c r="S1287">
        <v>796.37</v>
      </c>
      <c r="T1287">
        <v>9006.1200000000008</v>
      </c>
      <c r="V1287">
        <v>796.37</v>
      </c>
      <c r="W1287">
        <v>5072.18</v>
      </c>
    </row>
    <row r="1288" spans="1:23" x14ac:dyDescent="0.25">
      <c r="A1288">
        <v>796.71</v>
      </c>
      <c r="B1288">
        <v>9825.8700000000008</v>
      </c>
      <c r="D1288">
        <v>796.71</v>
      </c>
      <c r="E1288">
        <v>88.7</v>
      </c>
      <c r="G1288">
        <v>796.71</v>
      </c>
      <c r="H1288">
        <v>7343.03</v>
      </c>
      <c r="I1288">
        <f t="shared" si="20"/>
        <v>-2.9217871469768477</v>
      </c>
      <c r="J1288">
        <v>796.71</v>
      </c>
      <c r="K1288">
        <v>8824.2000000000007</v>
      </c>
      <c r="M1288">
        <v>796.71</v>
      </c>
      <c r="N1288">
        <v>7465.91</v>
      </c>
      <c r="P1288">
        <v>796.71</v>
      </c>
      <c r="Q1288">
        <v>7985.1</v>
      </c>
      <c r="S1288">
        <v>796.71</v>
      </c>
      <c r="T1288">
        <v>8974.48</v>
      </c>
      <c r="V1288">
        <v>796.71</v>
      </c>
      <c r="W1288">
        <v>5271.05</v>
      </c>
    </row>
    <row r="1289" spans="1:23" x14ac:dyDescent="0.25">
      <c r="A1289">
        <v>797.05</v>
      </c>
      <c r="B1289">
        <v>9663.16</v>
      </c>
      <c r="D1289">
        <v>797.05</v>
      </c>
      <c r="E1289">
        <v>100</v>
      </c>
      <c r="G1289">
        <v>797.05</v>
      </c>
      <c r="H1289">
        <v>7232.3</v>
      </c>
      <c r="I1289">
        <f t="shared" si="20"/>
        <v>-2.9340644874653421</v>
      </c>
      <c r="J1289">
        <v>797.05</v>
      </c>
      <c r="K1289">
        <v>8860.36</v>
      </c>
      <c r="M1289">
        <v>797.05</v>
      </c>
      <c r="N1289">
        <v>7285.12</v>
      </c>
      <c r="P1289">
        <v>797.05</v>
      </c>
      <c r="Q1289">
        <v>8046.12</v>
      </c>
      <c r="S1289">
        <v>797.05</v>
      </c>
      <c r="T1289">
        <v>8936.06</v>
      </c>
      <c r="V1289">
        <v>797.05</v>
      </c>
      <c r="W1289">
        <v>5040.55</v>
      </c>
    </row>
    <row r="1290" spans="1:23" x14ac:dyDescent="0.25">
      <c r="A1290">
        <v>797.39</v>
      </c>
      <c r="B1290">
        <v>9801.01</v>
      </c>
      <c r="D1290">
        <v>797.39</v>
      </c>
      <c r="E1290">
        <v>41.24</v>
      </c>
      <c r="G1290">
        <v>797.39</v>
      </c>
      <c r="H1290">
        <v>7243.59</v>
      </c>
      <c r="I1290">
        <f t="shared" si="20"/>
        <v>-2.8162562269787519</v>
      </c>
      <c r="J1290">
        <v>797.39</v>
      </c>
      <c r="K1290">
        <v>8713.4699999999993</v>
      </c>
      <c r="M1290">
        <v>797.39</v>
      </c>
      <c r="N1290">
        <v>7389.07</v>
      </c>
      <c r="P1290">
        <v>797.39</v>
      </c>
      <c r="Q1290">
        <v>7709.4</v>
      </c>
      <c r="S1290">
        <v>797.39</v>
      </c>
      <c r="T1290">
        <v>8753.02</v>
      </c>
      <c r="V1290">
        <v>797.39</v>
      </c>
      <c r="W1290">
        <v>5406.64</v>
      </c>
    </row>
    <row r="1291" spans="1:23" x14ac:dyDescent="0.25">
      <c r="A1291">
        <v>797.73</v>
      </c>
      <c r="B1291">
        <v>9846.2099999999991</v>
      </c>
      <c r="D1291">
        <v>797.73</v>
      </c>
      <c r="E1291">
        <v>118.08</v>
      </c>
      <c r="G1291">
        <v>797.73</v>
      </c>
      <c r="H1291">
        <v>7169.02</v>
      </c>
      <c r="I1291">
        <f t="shared" si="20"/>
        <v>-2.6337092249709597</v>
      </c>
      <c r="J1291">
        <v>797.73</v>
      </c>
      <c r="K1291">
        <v>8792.57</v>
      </c>
      <c r="M1291">
        <v>797.73</v>
      </c>
      <c r="N1291">
        <v>7248.96</v>
      </c>
      <c r="P1291">
        <v>797.73</v>
      </c>
      <c r="Q1291">
        <v>7926.35</v>
      </c>
      <c r="S1291">
        <v>797.73</v>
      </c>
      <c r="T1291">
        <v>8954.14</v>
      </c>
      <c r="V1291">
        <v>797.73</v>
      </c>
      <c r="W1291">
        <v>5365.96</v>
      </c>
    </row>
    <row r="1292" spans="1:23" x14ac:dyDescent="0.25">
      <c r="A1292">
        <v>798.07</v>
      </c>
      <c r="B1292">
        <v>9703.84</v>
      </c>
      <c r="D1292">
        <v>798.07</v>
      </c>
      <c r="E1292">
        <v>77.400000000000006</v>
      </c>
      <c r="G1292">
        <v>798.07</v>
      </c>
      <c r="H1292">
        <v>7114.78</v>
      </c>
      <c r="I1292">
        <f t="shared" si="20"/>
        <v>-2.7181216348790675</v>
      </c>
      <c r="J1292">
        <v>798.07</v>
      </c>
      <c r="K1292">
        <v>8586.92</v>
      </c>
      <c r="M1292">
        <v>798.07</v>
      </c>
      <c r="N1292">
        <v>7429.75</v>
      </c>
      <c r="P1292">
        <v>798.07</v>
      </c>
      <c r="Q1292">
        <v>7872.11</v>
      </c>
      <c r="S1292">
        <v>798.07</v>
      </c>
      <c r="T1292">
        <v>8705.56</v>
      </c>
      <c r="V1292">
        <v>798.07</v>
      </c>
      <c r="W1292">
        <v>5406.64</v>
      </c>
    </row>
    <row r="1293" spans="1:23" x14ac:dyDescent="0.25">
      <c r="A1293">
        <v>798.41</v>
      </c>
      <c r="B1293">
        <v>9584.07</v>
      </c>
      <c r="D1293">
        <v>798.41</v>
      </c>
      <c r="E1293">
        <v>77.400000000000006</v>
      </c>
      <c r="G1293">
        <v>798.41</v>
      </c>
      <c r="H1293">
        <v>7331.73</v>
      </c>
      <c r="I1293">
        <f t="shared" si="20"/>
        <v>-3.2207970377474093</v>
      </c>
      <c r="J1293">
        <v>798.41</v>
      </c>
      <c r="K1293">
        <v>8338.34</v>
      </c>
      <c r="M1293">
        <v>798.41</v>
      </c>
      <c r="N1293">
        <v>7479.46</v>
      </c>
      <c r="P1293">
        <v>798.41</v>
      </c>
      <c r="Q1293">
        <v>7747.82</v>
      </c>
      <c r="S1293">
        <v>798.41</v>
      </c>
      <c r="T1293">
        <v>8710.08</v>
      </c>
      <c r="V1293">
        <v>798.41</v>
      </c>
      <c r="W1293">
        <v>5169.3599999999997</v>
      </c>
    </row>
    <row r="1294" spans="1:23" x14ac:dyDescent="0.25">
      <c r="A1294">
        <v>798.75</v>
      </c>
      <c r="B1294">
        <v>9554.69</v>
      </c>
      <c r="D1294">
        <v>798.75</v>
      </c>
      <c r="E1294">
        <v>66.099999999999994</v>
      </c>
      <c r="G1294">
        <v>798.75</v>
      </c>
      <c r="H1294">
        <v>7135.12</v>
      </c>
      <c r="I1294">
        <f t="shared" si="20"/>
        <v>-2.9216017722157233</v>
      </c>
      <c r="J1294">
        <v>798.75</v>
      </c>
      <c r="K1294">
        <v>8320.26</v>
      </c>
      <c r="M1294">
        <v>798.75</v>
      </c>
      <c r="N1294">
        <v>7350.65</v>
      </c>
      <c r="P1294">
        <v>798.75</v>
      </c>
      <c r="Q1294">
        <v>7833.69</v>
      </c>
      <c r="S1294">
        <v>798.75</v>
      </c>
      <c r="T1294">
        <v>8746.24</v>
      </c>
      <c r="V1294">
        <v>798.75</v>
      </c>
      <c r="W1294">
        <v>5562.57</v>
      </c>
    </row>
    <row r="1295" spans="1:23" x14ac:dyDescent="0.25">
      <c r="A1295">
        <v>799.08900000000006</v>
      </c>
      <c r="B1295">
        <v>9762.6</v>
      </c>
      <c r="D1295">
        <v>799.08900000000006</v>
      </c>
      <c r="E1295">
        <v>111.3</v>
      </c>
      <c r="G1295">
        <v>799.08900000000006</v>
      </c>
      <c r="H1295">
        <v>7085.41</v>
      </c>
      <c r="I1295">
        <f t="shared" si="20"/>
        <v>-2.6050112244554917</v>
      </c>
      <c r="J1295">
        <v>799.08900000000006</v>
      </c>
      <c r="K1295">
        <v>8234.39</v>
      </c>
      <c r="M1295">
        <v>799.08900000000006</v>
      </c>
      <c r="N1295">
        <v>7113.37</v>
      </c>
      <c r="P1295">
        <v>799.08900000000006</v>
      </c>
      <c r="Q1295">
        <v>7962.5</v>
      </c>
      <c r="S1295">
        <v>799.08900000000006</v>
      </c>
      <c r="T1295">
        <v>8515.74</v>
      </c>
      <c r="V1295">
        <v>799.08900000000006</v>
      </c>
      <c r="W1295">
        <v>5558.05</v>
      </c>
    </row>
    <row r="1296" spans="1:23" x14ac:dyDescent="0.25">
      <c r="A1296">
        <v>799.42899999999997</v>
      </c>
      <c r="B1296">
        <v>9636.0499999999993</v>
      </c>
      <c r="D1296">
        <v>799.42899999999997</v>
      </c>
      <c r="E1296">
        <v>88.7</v>
      </c>
      <c r="G1296">
        <v>799.42899999999997</v>
      </c>
      <c r="H1296">
        <v>7078.63</v>
      </c>
      <c r="I1296">
        <f t="shared" si="20"/>
        <v>-2.7331959552987004</v>
      </c>
      <c r="J1296">
        <v>799.42899999999997</v>
      </c>
      <c r="K1296">
        <v>8143.99</v>
      </c>
      <c r="M1296">
        <v>799.42899999999997</v>
      </c>
      <c r="N1296">
        <v>7269.3</v>
      </c>
      <c r="P1296">
        <v>799.42899999999997</v>
      </c>
      <c r="Q1296">
        <v>7829.17</v>
      </c>
      <c r="S1296">
        <v>799.42899999999997</v>
      </c>
      <c r="T1296">
        <v>8569.9699999999993</v>
      </c>
      <c r="V1296">
        <v>799.42899999999997</v>
      </c>
      <c r="W1296">
        <v>5668.78</v>
      </c>
    </row>
    <row r="1297" spans="1:23" x14ac:dyDescent="0.25">
      <c r="A1297">
        <v>799.76900000000001</v>
      </c>
      <c r="B1297">
        <v>9491.42</v>
      </c>
      <c r="D1297">
        <v>799.76900000000001</v>
      </c>
      <c r="E1297">
        <v>25.42</v>
      </c>
      <c r="G1297">
        <v>799.76900000000001</v>
      </c>
      <c r="H1297">
        <v>6762.25</v>
      </c>
      <c r="I1297">
        <f t="shared" si="20"/>
        <v>-2.468453778987751</v>
      </c>
      <c r="J1297">
        <v>799.76900000000001</v>
      </c>
      <c r="K1297">
        <v>8085.24</v>
      </c>
      <c r="M1297">
        <v>799.76900000000001</v>
      </c>
      <c r="N1297">
        <v>7361.95</v>
      </c>
      <c r="P1297">
        <v>799.76900000000001</v>
      </c>
      <c r="Q1297">
        <v>7698.1</v>
      </c>
      <c r="S1297">
        <v>799.76900000000001</v>
      </c>
      <c r="T1297">
        <v>8597.09</v>
      </c>
      <c r="V1297">
        <v>799.76900000000001</v>
      </c>
      <c r="W1297">
        <v>5675.56</v>
      </c>
    </row>
    <row r="1298" spans="1:23" x14ac:dyDescent="0.25">
      <c r="A1298">
        <v>800.10900000000004</v>
      </c>
      <c r="B1298">
        <v>9428.14</v>
      </c>
      <c r="D1298">
        <v>800.10900000000004</v>
      </c>
      <c r="E1298">
        <v>100</v>
      </c>
      <c r="G1298">
        <v>800.10900000000004</v>
      </c>
      <c r="H1298">
        <v>6909.14</v>
      </c>
      <c r="I1298">
        <f t="shared" si="20"/>
        <v>-2.703112346169116</v>
      </c>
      <c r="J1298">
        <v>800.10900000000004</v>
      </c>
      <c r="K1298">
        <v>8173.37</v>
      </c>
      <c r="M1298">
        <v>800.10900000000004</v>
      </c>
      <c r="N1298">
        <v>7145.01</v>
      </c>
      <c r="P1298">
        <v>800.10900000000004</v>
      </c>
      <c r="Q1298">
        <v>7619.01</v>
      </c>
      <c r="S1298">
        <v>800.10900000000004</v>
      </c>
      <c r="T1298">
        <v>8565.4500000000007</v>
      </c>
      <c r="V1298">
        <v>800.10900000000004</v>
      </c>
      <c r="W1298">
        <v>5808.89</v>
      </c>
    </row>
    <row r="1299" spans="1:23" x14ac:dyDescent="0.25">
      <c r="A1299">
        <v>800.44899999999996</v>
      </c>
      <c r="B1299">
        <v>9423.6200000000008</v>
      </c>
      <c r="D1299">
        <v>800.44899999999996</v>
      </c>
      <c r="E1299">
        <v>63.84</v>
      </c>
      <c r="G1299">
        <v>800.44899999999996</v>
      </c>
      <c r="H1299">
        <v>7062.81</v>
      </c>
      <c r="I1299">
        <f t="shared" si="20"/>
        <v>-2.9646477268395164</v>
      </c>
      <c r="J1299">
        <v>800.44899999999996</v>
      </c>
      <c r="K1299">
        <v>8103.32</v>
      </c>
      <c r="M1299">
        <v>800.44899999999996</v>
      </c>
      <c r="N1299">
        <v>7296.42</v>
      </c>
      <c r="P1299">
        <v>800.44899999999996</v>
      </c>
      <c r="Q1299">
        <v>7567.03</v>
      </c>
      <c r="S1299">
        <v>800.44899999999996</v>
      </c>
      <c r="T1299">
        <v>8597.09</v>
      </c>
      <c r="V1299">
        <v>800.44899999999996</v>
      </c>
      <c r="W1299">
        <v>5921.88</v>
      </c>
    </row>
    <row r="1300" spans="1:23" x14ac:dyDescent="0.25">
      <c r="A1300">
        <v>800.78899999999999</v>
      </c>
      <c r="B1300">
        <v>9342.27</v>
      </c>
      <c r="D1300">
        <v>800.78899999999999</v>
      </c>
      <c r="E1300">
        <v>124.86</v>
      </c>
      <c r="G1300">
        <v>800.78899999999999</v>
      </c>
      <c r="H1300">
        <v>6985.97</v>
      </c>
      <c r="I1300">
        <f t="shared" si="20"/>
        <v>-2.9118151338963632</v>
      </c>
      <c r="J1300">
        <v>800.78899999999999</v>
      </c>
      <c r="K1300">
        <v>8211.7900000000009</v>
      </c>
      <c r="M1300">
        <v>800.78899999999999</v>
      </c>
      <c r="N1300">
        <v>7129.19</v>
      </c>
      <c r="P1300">
        <v>800.78899999999999</v>
      </c>
      <c r="Q1300">
        <v>7300.37</v>
      </c>
      <c r="S1300">
        <v>800.78899999999999</v>
      </c>
      <c r="T1300">
        <v>8757.5400000000009</v>
      </c>
      <c r="V1300">
        <v>800.78899999999999</v>
      </c>
      <c r="W1300">
        <v>5935.44</v>
      </c>
    </row>
    <row r="1301" spans="1:23" x14ac:dyDescent="0.25">
      <c r="A1301">
        <v>801.12900000000002</v>
      </c>
      <c r="B1301">
        <v>9245.1</v>
      </c>
      <c r="D1301">
        <v>801.12900000000002</v>
      </c>
      <c r="E1301">
        <v>122.6</v>
      </c>
      <c r="G1301">
        <v>801.12900000000002</v>
      </c>
      <c r="H1301">
        <v>6866.2</v>
      </c>
      <c r="I1301">
        <f t="shared" si="20"/>
        <v>-2.834755559292109</v>
      </c>
      <c r="J1301">
        <v>801.12900000000002</v>
      </c>
      <c r="K1301">
        <v>8107.84</v>
      </c>
      <c r="M1301">
        <v>801.12900000000002</v>
      </c>
      <c r="N1301">
        <v>7255.74</v>
      </c>
      <c r="P1301">
        <v>801.12900000000002</v>
      </c>
      <c r="Q1301">
        <v>7345.57</v>
      </c>
      <c r="S1301">
        <v>801.12900000000002</v>
      </c>
      <c r="T1301">
        <v>8366.59</v>
      </c>
      <c r="V1301">
        <v>801.12900000000002</v>
      </c>
      <c r="W1301">
        <v>5998.71</v>
      </c>
    </row>
    <row r="1302" spans="1:23" x14ac:dyDescent="0.25">
      <c r="A1302">
        <v>801.46799999999996</v>
      </c>
      <c r="B1302">
        <v>9486.9</v>
      </c>
      <c r="D1302">
        <v>801.46799999999996</v>
      </c>
      <c r="E1302">
        <v>77.400000000000006</v>
      </c>
      <c r="G1302">
        <v>801.46799999999996</v>
      </c>
      <c r="H1302">
        <v>7051.51</v>
      </c>
      <c r="I1302">
        <f t="shared" si="20"/>
        <v>-2.8636522281852197</v>
      </c>
      <c r="J1302">
        <v>801.46799999999996</v>
      </c>
      <c r="K1302">
        <v>8139.48</v>
      </c>
      <c r="M1302">
        <v>801.46799999999996</v>
      </c>
      <c r="N1302">
        <v>7291.9</v>
      </c>
      <c r="P1302">
        <v>801.46799999999996</v>
      </c>
      <c r="Q1302">
        <v>7510.54</v>
      </c>
      <c r="S1302">
        <v>801.46799999999996</v>
      </c>
      <c r="T1302">
        <v>8479.58</v>
      </c>
      <c r="V1302">
        <v>801.46799999999996</v>
      </c>
      <c r="W1302">
        <v>5928.66</v>
      </c>
    </row>
    <row r="1303" spans="1:23" x14ac:dyDescent="0.25">
      <c r="A1303">
        <v>801.80799999999999</v>
      </c>
      <c r="B1303">
        <v>9611.19</v>
      </c>
      <c r="D1303">
        <v>801.80799999999999</v>
      </c>
      <c r="E1303">
        <v>72.88</v>
      </c>
      <c r="G1303">
        <v>801.80799999999999</v>
      </c>
      <c r="H1303">
        <v>6866.2</v>
      </c>
      <c r="I1303">
        <f t="shared" si="20"/>
        <v>-2.4748068298973758</v>
      </c>
      <c r="J1303">
        <v>801.80799999999999</v>
      </c>
      <c r="K1303">
        <v>8087.5</v>
      </c>
      <c r="M1303">
        <v>801.80799999999999</v>
      </c>
      <c r="N1303">
        <v>7206.03</v>
      </c>
      <c r="P1303">
        <v>801.80799999999999</v>
      </c>
      <c r="Q1303">
        <v>7352.35</v>
      </c>
      <c r="S1303">
        <v>801.80799999999999</v>
      </c>
      <c r="T1303">
        <v>8377.89</v>
      </c>
      <c r="V1303">
        <v>801.80799999999999</v>
      </c>
      <c r="W1303">
        <v>6102.66</v>
      </c>
    </row>
    <row r="1304" spans="1:23" x14ac:dyDescent="0.25">
      <c r="A1304">
        <v>802.14800000000002</v>
      </c>
      <c r="B1304">
        <v>9358.09</v>
      </c>
      <c r="D1304">
        <v>802.14800000000002</v>
      </c>
      <c r="E1304">
        <v>147.44999999999999</v>
      </c>
      <c r="G1304">
        <v>802.14800000000002</v>
      </c>
      <c r="H1304">
        <v>6990.49</v>
      </c>
      <c r="I1304">
        <f t="shared" si="20"/>
        <v>-2.8902855212029053</v>
      </c>
      <c r="J1304">
        <v>802.14800000000002</v>
      </c>
      <c r="K1304">
        <v>8114.62</v>
      </c>
      <c r="M1304">
        <v>802.14800000000002</v>
      </c>
      <c r="N1304">
        <v>7267.04</v>
      </c>
      <c r="P1304">
        <v>802.14800000000002</v>
      </c>
      <c r="Q1304">
        <v>7445</v>
      </c>
      <c r="S1304">
        <v>802.14800000000002</v>
      </c>
      <c r="T1304">
        <v>8407.26</v>
      </c>
      <c r="V1304">
        <v>802.14800000000002</v>
      </c>
      <c r="W1304">
        <v>6046.17</v>
      </c>
    </row>
    <row r="1305" spans="1:23" x14ac:dyDescent="0.25">
      <c r="A1305">
        <v>802.48800000000006</v>
      </c>
      <c r="B1305">
        <v>9114.0300000000007</v>
      </c>
      <c r="D1305">
        <v>802.48800000000006</v>
      </c>
      <c r="E1305">
        <v>131.63</v>
      </c>
      <c r="G1305">
        <v>802.48800000000006</v>
      </c>
      <c r="H1305">
        <v>6800.67</v>
      </c>
      <c r="I1305">
        <f t="shared" si="20"/>
        <v>-2.882837085451464</v>
      </c>
      <c r="J1305">
        <v>802.48800000000006</v>
      </c>
      <c r="K1305">
        <v>7949.65</v>
      </c>
      <c r="M1305">
        <v>802.48800000000006</v>
      </c>
      <c r="N1305">
        <v>7422.97</v>
      </c>
      <c r="P1305">
        <v>802.48800000000006</v>
      </c>
      <c r="Q1305">
        <v>7322.97</v>
      </c>
      <c r="S1305">
        <v>802.48800000000006</v>
      </c>
      <c r="T1305">
        <v>8393.7099999999991</v>
      </c>
      <c r="V1305">
        <v>802.48800000000006</v>
      </c>
      <c r="W1305">
        <v>6245.03</v>
      </c>
    </row>
    <row r="1306" spans="1:23" x14ac:dyDescent="0.25">
      <c r="A1306">
        <v>802.82799999999997</v>
      </c>
      <c r="B1306">
        <v>9147.92</v>
      </c>
      <c r="D1306">
        <v>802.82799999999997</v>
      </c>
      <c r="E1306">
        <v>90.96</v>
      </c>
      <c r="G1306">
        <v>802.82799999999997</v>
      </c>
      <c r="H1306">
        <v>6628.92</v>
      </c>
      <c r="I1306">
        <f t="shared" si="20"/>
        <v>-2.595458515283843</v>
      </c>
      <c r="J1306">
        <v>802.82799999999997</v>
      </c>
      <c r="K1306">
        <v>7879.6</v>
      </c>
      <c r="M1306">
        <v>802.82799999999997</v>
      </c>
      <c r="N1306">
        <v>7221.84</v>
      </c>
      <c r="P1306">
        <v>802.82799999999997</v>
      </c>
      <c r="Q1306">
        <v>7275.51</v>
      </c>
      <c r="S1306">
        <v>802.82799999999997</v>
      </c>
      <c r="T1306">
        <v>8362.07</v>
      </c>
      <c r="V1306">
        <v>802.82799999999997</v>
      </c>
      <c r="W1306">
        <v>6254.07</v>
      </c>
    </row>
    <row r="1307" spans="1:23" x14ac:dyDescent="0.25">
      <c r="A1307">
        <v>803.16800000000001</v>
      </c>
      <c r="B1307">
        <v>8992</v>
      </c>
      <c r="D1307">
        <v>803.16800000000001</v>
      </c>
      <c r="E1307">
        <v>86.44</v>
      </c>
      <c r="G1307">
        <v>803.16800000000001</v>
      </c>
      <c r="H1307">
        <v>6800.67</v>
      </c>
      <c r="I1307">
        <f t="shared" si="20"/>
        <v>-3.0639976635194155</v>
      </c>
      <c r="J1307">
        <v>803.16800000000001</v>
      </c>
      <c r="K1307">
        <v>7653.61</v>
      </c>
      <c r="M1307">
        <v>803.16800000000001</v>
      </c>
      <c r="N1307">
        <v>7106.59</v>
      </c>
      <c r="P1307">
        <v>803.16800000000001</v>
      </c>
      <c r="Q1307">
        <v>7332.01</v>
      </c>
      <c r="S1307">
        <v>803.16800000000001</v>
      </c>
      <c r="T1307">
        <v>8343.99</v>
      </c>
      <c r="V1307">
        <v>803.16800000000001</v>
      </c>
      <c r="W1307">
        <v>6260.85</v>
      </c>
    </row>
    <row r="1308" spans="1:23" x14ac:dyDescent="0.25">
      <c r="A1308">
        <v>803.50699999999995</v>
      </c>
      <c r="B1308">
        <v>9306.11</v>
      </c>
      <c r="D1308">
        <v>803.50699999999995</v>
      </c>
      <c r="E1308">
        <v>41.24</v>
      </c>
      <c r="G1308">
        <v>803.50699999999995</v>
      </c>
      <c r="H1308">
        <v>6895.58</v>
      </c>
      <c r="I1308">
        <f t="shared" si="20"/>
        <v>-2.8434991474903852</v>
      </c>
      <c r="J1308">
        <v>803.50699999999995</v>
      </c>
      <c r="K1308">
        <v>7784.68</v>
      </c>
      <c r="M1308">
        <v>803.50699999999995</v>
      </c>
      <c r="N1308">
        <v>7244.44</v>
      </c>
      <c r="P1308">
        <v>803.50699999999995</v>
      </c>
      <c r="Q1308">
        <v>7341.05</v>
      </c>
      <c r="S1308">
        <v>803.50699999999995</v>
      </c>
      <c r="T1308">
        <v>8364.33</v>
      </c>
      <c r="V1308">
        <v>803.50699999999995</v>
      </c>
      <c r="W1308">
        <v>6193.06</v>
      </c>
    </row>
    <row r="1309" spans="1:23" x14ac:dyDescent="0.25">
      <c r="A1309">
        <v>803.84699999999998</v>
      </c>
      <c r="B1309">
        <v>9032.67</v>
      </c>
      <c r="D1309">
        <v>803.84699999999998</v>
      </c>
      <c r="E1309">
        <v>106.78</v>
      </c>
      <c r="G1309">
        <v>803.84699999999998</v>
      </c>
      <c r="H1309">
        <v>6676.38</v>
      </c>
      <c r="I1309">
        <f t="shared" si="20"/>
        <v>-2.7881118198523951</v>
      </c>
      <c r="J1309">
        <v>803.84699999999998</v>
      </c>
      <c r="K1309">
        <v>7723.67</v>
      </c>
      <c r="M1309">
        <v>803.84699999999998</v>
      </c>
      <c r="N1309">
        <v>7178.91</v>
      </c>
      <c r="P1309">
        <v>803.84699999999998</v>
      </c>
      <c r="Q1309">
        <v>7496.98</v>
      </c>
      <c r="S1309">
        <v>803.84699999999998</v>
      </c>
      <c r="T1309">
        <v>8407.26</v>
      </c>
      <c r="V1309">
        <v>803.84699999999998</v>
      </c>
      <c r="W1309">
        <v>6403.22</v>
      </c>
    </row>
    <row r="1310" spans="1:23" x14ac:dyDescent="0.25">
      <c r="A1310">
        <v>804.18700000000001</v>
      </c>
      <c r="B1310">
        <v>9236.06</v>
      </c>
      <c r="D1310">
        <v>804.18700000000001</v>
      </c>
      <c r="E1310">
        <v>66.099999999999994</v>
      </c>
      <c r="G1310">
        <v>804.18700000000001</v>
      </c>
      <c r="H1310">
        <v>6735.13</v>
      </c>
      <c r="I1310">
        <f t="shared" si="20"/>
        <v>-2.6666200173535453</v>
      </c>
      <c r="J1310">
        <v>804.18700000000001</v>
      </c>
      <c r="K1310">
        <v>7875.08</v>
      </c>
      <c r="M1310">
        <v>804.18700000000001</v>
      </c>
      <c r="N1310">
        <v>7237.66</v>
      </c>
      <c r="P1310">
        <v>804.18700000000001</v>
      </c>
      <c r="Q1310">
        <v>7329.75</v>
      </c>
      <c r="S1310">
        <v>804.18700000000001</v>
      </c>
      <c r="T1310">
        <v>8249.08</v>
      </c>
      <c r="V1310">
        <v>804.18700000000001</v>
      </c>
      <c r="W1310">
        <v>6231.47</v>
      </c>
    </row>
    <row r="1311" spans="1:23" x14ac:dyDescent="0.25">
      <c r="A1311">
        <v>804.52700000000004</v>
      </c>
      <c r="B1311">
        <v>9301.59</v>
      </c>
      <c r="D1311">
        <v>804.52700000000004</v>
      </c>
      <c r="E1311">
        <v>79.66</v>
      </c>
      <c r="G1311">
        <v>804.52700000000004</v>
      </c>
      <c r="H1311">
        <v>6703.5</v>
      </c>
      <c r="I1311">
        <f t="shared" si="20"/>
        <v>-2.5495036738527146</v>
      </c>
      <c r="J1311">
        <v>804.52700000000004</v>
      </c>
      <c r="K1311">
        <v>7687.51</v>
      </c>
      <c r="M1311">
        <v>804.52700000000004</v>
      </c>
      <c r="N1311">
        <v>7404.89</v>
      </c>
      <c r="P1311">
        <v>804.52700000000004</v>
      </c>
      <c r="Q1311">
        <v>7334.27</v>
      </c>
      <c r="S1311">
        <v>804.52700000000004</v>
      </c>
      <c r="T1311">
        <v>8477.32</v>
      </c>
      <c r="V1311">
        <v>804.52700000000004</v>
      </c>
      <c r="W1311">
        <v>6410</v>
      </c>
    </row>
    <row r="1312" spans="1:23" x14ac:dyDescent="0.25">
      <c r="A1312">
        <v>804.86699999999996</v>
      </c>
      <c r="B1312">
        <v>9053.01</v>
      </c>
      <c r="D1312">
        <v>804.86699999999996</v>
      </c>
      <c r="E1312">
        <v>50.28</v>
      </c>
      <c r="G1312">
        <v>804.86699999999996</v>
      </c>
      <c r="H1312">
        <v>6897.84</v>
      </c>
      <c r="I1312">
        <f t="shared" si="20"/>
        <v>-3.1772713985439665</v>
      </c>
      <c r="J1312">
        <v>804.86699999999996</v>
      </c>
      <c r="K1312">
        <v>7662.65</v>
      </c>
      <c r="M1312">
        <v>804.86699999999996</v>
      </c>
      <c r="N1312">
        <v>7483.98</v>
      </c>
      <c r="P1312">
        <v>804.86699999999996</v>
      </c>
      <c r="Q1312">
        <v>7404.33</v>
      </c>
      <c r="S1312">
        <v>804.86699999999996</v>
      </c>
      <c r="T1312">
        <v>8414.0400000000009</v>
      </c>
      <c r="V1312">
        <v>804.86699999999996</v>
      </c>
      <c r="W1312">
        <v>6518.47</v>
      </c>
    </row>
    <row r="1313" spans="1:23" x14ac:dyDescent="0.25">
      <c r="A1313">
        <v>805.20600000000002</v>
      </c>
      <c r="B1313">
        <v>9220.24</v>
      </c>
      <c r="D1313">
        <v>805.20600000000002</v>
      </c>
      <c r="E1313">
        <v>102.26</v>
      </c>
      <c r="G1313">
        <v>805.20600000000002</v>
      </c>
      <c r="H1313">
        <v>6836.83</v>
      </c>
      <c r="I1313">
        <f t="shared" si="20"/>
        <v>-2.8256028127766522</v>
      </c>
      <c r="J1313">
        <v>805.20600000000002</v>
      </c>
      <c r="K1313">
        <v>7592.6</v>
      </c>
      <c r="M1313">
        <v>805.20600000000002</v>
      </c>
      <c r="N1313">
        <v>7208.29</v>
      </c>
      <c r="P1313">
        <v>805.20600000000002</v>
      </c>
      <c r="Q1313">
        <v>7302.63</v>
      </c>
      <c r="S1313">
        <v>805.20600000000002</v>
      </c>
      <c r="T1313">
        <v>8312.35</v>
      </c>
      <c r="V1313">
        <v>805.20600000000002</v>
      </c>
      <c r="W1313">
        <v>6507.17</v>
      </c>
    </row>
    <row r="1314" spans="1:23" x14ac:dyDescent="0.25">
      <c r="A1314">
        <v>805.54600000000005</v>
      </c>
      <c r="B1314">
        <v>8992</v>
      </c>
      <c r="D1314">
        <v>805.54600000000005</v>
      </c>
      <c r="E1314">
        <v>106.78</v>
      </c>
      <c r="G1314">
        <v>805.54600000000005</v>
      </c>
      <c r="H1314">
        <v>6888.8</v>
      </c>
      <c r="I1314">
        <f t="shared" si="20"/>
        <v>-3.2246196272346905</v>
      </c>
      <c r="J1314">
        <v>805.54600000000005</v>
      </c>
      <c r="K1314">
        <v>7619.71</v>
      </c>
      <c r="M1314">
        <v>805.54600000000005</v>
      </c>
      <c r="N1314">
        <v>7219.58</v>
      </c>
      <c r="P1314">
        <v>805.54600000000005</v>
      </c>
      <c r="Q1314">
        <v>7151.22</v>
      </c>
      <c r="S1314">
        <v>805.54600000000005</v>
      </c>
      <c r="T1314">
        <v>8452.4599999999991</v>
      </c>
      <c r="V1314">
        <v>805.54600000000005</v>
      </c>
      <c r="W1314">
        <v>6681.18</v>
      </c>
    </row>
    <row r="1315" spans="1:23" x14ac:dyDescent="0.25">
      <c r="A1315">
        <v>805.88599999999997</v>
      </c>
      <c r="B1315">
        <v>9055.27</v>
      </c>
      <c r="D1315">
        <v>805.88599999999997</v>
      </c>
      <c r="E1315">
        <v>75.14</v>
      </c>
      <c r="G1315">
        <v>805.88599999999997</v>
      </c>
      <c r="H1315">
        <v>6897.84</v>
      </c>
      <c r="I1315">
        <f t="shared" si="20"/>
        <v>-3.1624201016950719</v>
      </c>
      <c r="J1315">
        <v>805.88599999999997</v>
      </c>
      <c r="K1315">
        <v>7649.09</v>
      </c>
      <c r="M1315">
        <v>805.88599999999997</v>
      </c>
      <c r="N1315">
        <v>7230.88</v>
      </c>
      <c r="P1315">
        <v>805.88599999999997</v>
      </c>
      <c r="Q1315">
        <v>7289.07</v>
      </c>
      <c r="S1315">
        <v>805.88599999999997</v>
      </c>
      <c r="T1315">
        <v>8481.84</v>
      </c>
      <c r="V1315">
        <v>805.88599999999997</v>
      </c>
      <c r="W1315">
        <v>6631.46</v>
      </c>
    </row>
    <row r="1316" spans="1:23" x14ac:dyDescent="0.25">
      <c r="A1316">
        <v>806.226</v>
      </c>
      <c r="B1316">
        <v>9084.65</v>
      </c>
      <c r="D1316">
        <v>806.226</v>
      </c>
      <c r="E1316">
        <v>120.34</v>
      </c>
      <c r="G1316">
        <v>806.226</v>
      </c>
      <c r="H1316">
        <v>6870.72</v>
      </c>
      <c r="I1316">
        <f t="shared" si="20"/>
        <v>-3.0490485245694319</v>
      </c>
      <c r="J1316">
        <v>806.226</v>
      </c>
      <c r="K1316">
        <v>7678.47</v>
      </c>
      <c r="M1316">
        <v>806.226</v>
      </c>
      <c r="N1316">
        <v>7074.96</v>
      </c>
      <c r="P1316">
        <v>806.226</v>
      </c>
      <c r="Q1316">
        <v>7338.79</v>
      </c>
      <c r="S1316">
        <v>806.226</v>
      </c>
      <c r="T1316">
        <v>8296.5300000000007</v>
      </c>
      <c r="V1316">
        <v>806.226</v>
      </c>
      <c r="W1316">
        <v>6841.63</v>
      </c>
    </row>
    <row r="1317" spans="1:23" x14ac:dyDescent="0.25">
      <c r="A1317">
        <v>806.56500000000005</v>
      </c>
      <c r="B1317">
        <v>9001.0300000000007</v>
      </c>
      <c r="D1317">
        <v>806.56500000000005</v>
      </c>
      <c r="E1317">
        <v>97.74</v>
      </c>
      <c r="G1317">
        <v>806.56500000000005</v>
      </c>
      <c r="H1317">
        <v>6848.13</v>
      </c>
      <c r="I1317">
        <f t="shared" si="20"/>
        <v>-3.135487017511263</v>
      </c>
      <c r="J1317">
        <v>806.56500000000005</v>
      </c>
      <c r="K1317">
        <v>7795.98</v>
      </c>
      <c r="M1317">
        <v>806.56500000000005</v>
      </c>
      <c r="N1317">
        <v>7174.39</v>
      </c>
      <c r="P1317">
        <v>806.56500000000005</v>
      </c>
      <c r="Q1317">
        <v>7246.14</v>
      </c>
      <c r="S1317">
        <v>806.56500000000005</v>
      </c>
      <c r="T1317">
        <v>8294.27</v>
      </c>
      <c r="V1317">
        <v>806.56500000000005</v>
      </c>
      <c r="W1317">
        <v>6678.92</v>
      </c>
    </row>
    <row r="1318" spans="1:23" x14ac:dyDescent="0.25">
      <c r="A1318">
        <v>806.90499999999997</v>
      </c>
      <c r="B1318">
        <v>8949.06</v>
      </c>
      <c r="D1318">
        <v>806.90499999999997</v>
      </c>
      <c r="E1318">
        <v>50.28</v>
      </c>
      <c r="G1318">
        <v>806.90499999999997</v>
      </c>
      <c r="H1318">
        <v>6877.5</v>
      </c>
      <c r="I1318">
        <f t="shared" si="20"/>
        <v>-3.2956902044835785</v>
      </c>
      <c r="J1318">
        <v>806.90499999999997</v>
      </c>
      <c r="K1318">
        <v>7420.85</v>
      </c>
      <c r="M1318">
        <v>806.90499999999997</v>
      </c>
      <c r="N1318">
        <v>7113.37</v>
      </c>
      <c r="P1318">
        <v>806.90499999999997</v>
      </c>
      <c r="Q1318">
        <v>7205.46</v>
      </c>
      <c r="S1318">
        <v>806.90499999999997</v>
      </c>
      <c r="T1318">
        <v>8386.93</v>
      </c>
      <c r="V1318">
        <v>806.90499999999997</v>
      </c>
      <c r="W1318">
        <v>6782.87</v>
      </c>
    </row>
    <row r="1319" spans="1:23" x14ac:dyDescent="0.25">
      <c r="A1319">
        <v>807.245</v>
      </c>
      <c r="B1319">
        <v>8985.2199999999993</v>
      </c>
      <c r="D1319">
        <v>807.245</v>
      </c>
      <c r="E1319">
        <v>90.96</v>
      </c>
      <c r="G1319">
        <v>807.245</v>
      </c>
      <c r="H1319">
        <v>6689.94</v>
      </c>
      <c r="I1319">
        <f t="shared" si="20"/>
        <v>-2.8750217838346521</v>
      </c>
      <c r="J1319">
        <v>807.245</v>
      </c>
      <c r="K1319">
        <v>7328.2</v>
      </c>
      <c r="M1319">
        <v>807.245</v>
      </c>
      <c r="N1319">
        <v>7124.67</v>
      </c>
      <c r="P1319">
        <v>807.245</v>
      </c>
      <c r="Q1319">
        <v>7185.12</v>
      </c>
      <c r="S1319">
        <v>807.245</v>
      </c>
      <c r="T1319">
        <v>8224.2199999999993</v>
      </c>
      <c r="V1319">
        <v>807.245</v>
      </c>
      <c r="W1319">
        <v>6620.16</v>
      </c>
    </row>
    <row r="1320" spans="1:23" x14ac:dyDescent="0.25">
      <c r="A1320">
        <v>807.58399999999995</v>
      </c>
      <c r="B1320">
        <v>8973.92</v>
      </c>
      <c r="D1320">
        <v>807.58399999999995</v>
      </c>
      <c r="E1320">
        <v>70.62</v>
      </c>
      <c r="G1320">
        <v>807.58399999999995</v>
      </c>
      <c r="H1320">
        <v>6791.63</v>
      </c>
      <c r="I1320">
        <f t="shared" si="20"/>
        <v>-3.0797969105847529</v>
      </c>
      <c r="J1320">
        <v>807.58399999999995</v>
      </c>
      <c r="K1320">
        <v>7307.86</v>
      </c>
      <c r="M1320">
        <v>807.58399999999995</v>
      </c>
      <c r="N1320">
        <v>7074.96</v>
      </c>
      <c r="P1320">
        <v>807.58399999999995</v>
      </c>
      <c r="Q1320">
        <v>7209.98</v>
      </c>
      <c r="S1320">
        <v>807.58399999999995</v>
      </c>
      <c r="T1320">
        <v>8163.2</v>
      </c>
      <c r="V1320">
        <v>807.58399999999995</v>
      </c>
      <c r="W1320">
        <v>6814.51</v>
      </c>
    </row>
    <row r="1321" spans="1:23" x14ac:dyDescent="0.25">
      <c r="A1321">
        <v>807.92399999999998</v>
      </c>
      <c r="B1321">
        <v>8804.43</v>
      </c>
      <c r="D1321">
        <v>807.92399999999998</v>
      </c>
      <c r="E1321">
        <v>23.16</v>
      </c>
      <c r="G1321">
        <v>807.92399999999998</v>
      </c>
      <c r="H1321">
        <v>6434.58</v>
      </c>
      <c r="I1321">
        <f t="shared" si="20"/>
        <v>-2.7054117349199314</v>
      </c>
      <c r="J1321">
        <v>807.92399999999998</v>
      </c>
      <c r="K1321">
        <v>7231.02</v>
      </c>
      <c r="M1321">
        <v>807.92399999999998</v>
      </c>
      <c r="N1321">
        <v>7018.46</v>
      </c>
      <c r="P1321">
        <v>807.92399999999998</v>
      </c>
      <c r="Q1321">
        <v>7090.21</v>
      </c>
      <c r="S1321">
        <v>807.92399999999998</v>
      </c>
      <c r="T1321">
        <v>8002.76</v>
      </c>
      <c r="V1321">
        <v>807.92399999999998</v>
      </c>
      <c r="W1321">
        <v>6726.38</v>
      </c>
    </row>
    <row r="1322" spans="1:23" x14ac:dyDescent="0.25">
      <c r="A1322">
        <v>808.26400000000001</v>
      </c>
      <c r="B1322">
        <v>8788.61</v>
      </c>
      <c r="D1322">
        <v>808.26400000000001</v>
      </c>
      <c r="E1322">
        <v>111.3</v>
      </c>
      <c r="G1322">
        <v>808.26400000000001</v>
      </c>
      <c r="H1322">
        <v>6493.33</v>
      </c>
      <c r="I1322">
        <f t="shared" si="20"/>
        <v>-2.7805017252797035</v>
      </c>
      <c r="J1322">
        <v>808.26400000000001</v>
      </c>
      <c r="K1322">
        <v>7221.99</v>
      </c>
      <c r="M1322">
        <v>808.26400000000001</v>
      </c>
      <c r="N1322">
        <v>7063.66</v>
      </c>
      <c r="P1322">
        <v>808.26400000000001</v>
      </c>
      <c r="Q1322">
        <v>6893.6</v>
      </c>
      <c r="S1322">
        <v>808.26400000000001</v>
      </c>
      <c r="T1322">
        <v>8382.41</v>
      </c>
      <c r="V1322">
        <v>808.26400000000001</v>
      </c>
      <c r="W1322">
        <v>6473.28</v>
      </c>
    </row>
    <row r="1323" spans="1:23" x14ac:dyDescent="0.25">
      <c r="A1323">
        <v>808.60400000000004</v>
      </c>
      <c r="B1323">
        <v>8969.4</v>
      </c>
      <c r="D1323">
        <v>808.60400000000004</v>
      </c>
      <c r="E1323">
        <v>54.8</v>
      </c>
      <c r="G1323">
        <v>808.60400000000004</v>
      </c>
      <c r="H1323">
        <v>6511.41</v>
      </c>
      <c r="I1323">
        <f t="shared" si="20"/>
        <v>-2.6267844865113368</v>
      </c>
      <c r="J1323">
        <v>808.60400000000004</v>
      </c>
      <c r="K1323">
        <v>7262.66</v>
      </c>
      <c r="M1323">
        <v>808.60400000000004</v>
      </c>
      <c r="N1323">
        <v>6919.03</v>
      </c>
      <c r="P1323">
        <v>808.60400000000004</v>
      </c>
      <c r="Q1323">
        <v>7051.79</v>
      </c>
      <c r="S1323">
        <v>808.60400000000004</v>
      </c>
      <c r="T1323">
        <v>8084.11</v>
      </c>
      <c r="V1323">
        <v>808.60400000000004</v>
      </c>
      <c r="W1323">
        <v>6425.82</v>
      </c>
    </row>
    <row r="1324" spans="1:23" x14ac:dyDescent="0.25">
      <c r="A1324">
        <v>808.94299999999998</v>
      </c>
      <c r="B1324">
        <v>8917.42</v>
      </c>
      <c r="D1324">
        <v>808.94299999999998</v>
      </c>
      <c r="E1324">
        <v>106.78</v>
      </c>
      <c r="G1324">
        <v>808.94299999999998</v>
      </c>
      <c r="H1324">
        <v>6583.73</v>
      </c>
      <c r="I1324">
        <f t="shared" si="20"/>
        <v>-2.7754114728177259</v>
      </c>
      <c r="J1324">
        <v>808.94299999999998</v>
      </c>
      <c r="K1324">
        <v>6968.88</v>
      </c>
      <c r="M1324">
        <v>808.94299999999998</v>
      </c>
      <c r="N1324">
        <v>6873.83</v>
      </c>
      <c r="P1324">
        <v>808.94299999999998</v>
      </c>
      <c r="Q1324">
        <v>6850.67</v>
      </c>
      <c r="S1324">
        <v>808.94299999999998</v>
      </c>
      <c r="T1324">
        <v>8070.55</v>
      </c>
      <c r="V1324">
        <v>808.94299999999998</v>
      </c>
      <c r="W1324">
        <v>6522.99</v>
      </c>
    </row>
    <row r="1325" spans="1:23" x14ac:dyDescent="0.25">
      <c r="A1325">
        <v>809.28300000000002</v>
      </c>
      <c r="B1325">
        <v>8969.4</v>
      </c>
      <c r="D1325">
        <v>809.28300000000002</v>
      </c>
      <c r="E1325">
        <v>106.78</v>
      </c>
      <c r="G1325">
        <v>809.28300000000002</v>
      </c>
      <c r="H1325">
        <v>6717.06</v>
      </c>
      <c r="I1325">
        <f t="shared" si="20"/>
        <v>-2.9348499782448489</v>
      </c>
      <c r="J1325">
        <v>809.28300000000002</v>
      </c>
      <c r="K1325">
        <v>7106.73</v>
      </c>
      <c r="M1325">
        <v>809.28300000000002</v>
      </c>
      <c r="N1325">
        <v>6711.12</v>
      </c>
      <c r="P1325">
        <v>809.28300000000002</v>
      </c>
      <c r="Q1325">
        <v>6758.01</v>
      </c>
      <c r="S1325">
        <v>809.28300000000002</v>
      </c>
      <c r="T1325">
        <v>7968.86</v>
      </c>
      <c r="V1325">
        <v>809.28300000000002</v>
      </c>
      <c r="W1325">
        <v>6339.95</v>
      </c>
    </row>
    <row r="1326" spans="1:23" x14ac:dyDescent="0.25">
      <c r="A1326">
        <v>809.62300000000005</v>
      </c>
      <c r="B1326">
        <v>8732.1200000000008</v>
      </c>
      <c r="D1326">
        <v>809.62300000000005</v>
      </c>
      <c r="E1326">
        <v>93.22</v>
      </c>
      <c r="G1326">
        <v>809.62300000000005</v>
      </c>
      <c r="H1326">
        <v>6547.57</v>
      </c>
      <c r="I1326">
        <f t="shared" si="20"/>
        <v>-2.9545444141814086</v>
      </c>
      <c r="J1326">
        <v>809.62300000000005</v>
      </c>
      <c r="K1326">
        <v>7102.21</v>
      </c>
      <c r="M1326">
        <v>809.62300000000005</v>
      </c>
      <c r="N1326">
        <v>6731.46</v>
      </c>
      <c r="P1326">
        <v>809.62300000000005</v>
      </c>
      <c r="Q1326">
        <v>6936.54</v>
      </c>
      <c r="S1326">
        <v>809.62300000000005</v>
      </c>
      <c r="T1326">
        <v>8016.31</v>
      </c>
      <c r="V1326">
        <v>809.62300000000005</v>
      </c>
      <c r="W1326">
        <v>6737.68</v>
      </c>
    </row>
    <row r="1327" spans="1:23" x14ac:dyDescent="0.25">
      <c r="A1327">
        <v>809.96199999999999</v>
      </c>
      <c r="B1327">
        <v>8671.1</v>
      </c>
      <c r="D1327">
        <v>809.96199999999999</v>
      </c>
      <c r="E1327">
        <v>113.56</v>
      </c>
      <c r="G1327">
        <v>809.96199999999999</v>
      </c>
      <c r="H1327">
        <v>6432.32</v>
      </c>
      <c r="I1327">
        <f t="shared" si="20"/>
        <v>-2.8224122066482629</v>
      </c>
      <c r="J1327">
        <v>809.96199999999999</v>
      </c>
      <c r="K1327">
        <v>6846.85</v>
      </c>
      <c r="M1327">
        <v>809.96199999999999</v>
      </c>
      <c r="N1327">
        <v>6656.89</v>
      </c>
      <c r="P1327">
        <v>809.96199999999999</v>
      </c>
      <c r="Q1327">
        <v>6678.92</v>
      </c>
      <c r="S1327">
        <v>809.96199999999999</v>
      </c>
      <c r="T1327">
        <v>7993.72</v>
      </c>
      <c r="V1327">
        <v>809.96199999999999</v>
      </c>
      <c r="W1327">
        <v>6423.56</v>
      </c>
    </row>
    <row r="1328" spans="1:23" x14ac:dyDescent="0.25">
      <c r="A1328">
        <v>810.30200000000002</v>
      </c>
      <c r="B1328">
        <v>8526.4699999999993</v>
      </c>
      <c r="D1328">
        <v>810.30200000000002</v>
      </c>
      <c r="E1328">
        <v>66.099999999999994</v>
      </c>
      <c r="G1328">
        <v>810.30200000000002</v>
      </c>
      <c r="H1328">
        <v>6389.38</v>
      </c>
      <c r="I1328">
        <f t="shared" si="20"/>
        <v>-2.9588271902446794</v>
      </c>
      <c r="J1328">
        <v>810.30200000000002</v>
      </c>
      <c r="K1328">
        <v>6862.67</v>
      </c>
      <c r="M1328">
        <v>810.30200000000002</v>
      </c>
      <c r="N1328">
        <v>6663.67</v>
      </c>
      <c r="P1328">
        <v>810.30200000000002</v>
      </c>
      <c r="Q1328">
        <v>6900.38</v>
      </c>
      <c r="S1328">
        <v>810.30200000000002</v>
      </c>
      <c r="T1328">
        <v>7731.58</v>
      </c>
      <c r="V1328">
        <v>810.30200000000002</v>
      </c>
      <c r="W1328">
        <v>6367.06</v>
      </c>
    </row>
    <row r="1329" spans="1:23" x14ac:dyDescent="0.25">
      <c r="A1329">
        <v>810.64200000000005</v>
      </c>
      <c r="B1329">
        <v>8341.16</v>
      </c>
      <c r="D1329">
        <v>810.64200000000005</v>
      </c>
      <c r="E1329">
        <v>41.24</v>
      </c>
      <c r="G1329">
        <v>810.64200000000005</v>
      </c>
      <c r="H1329">
        <v>6416.5</v>
      </c>
      <c r="I1329">
        <f t="shared" si="20"/>
        <v>-3.3124084253842239</v>
      </c>
      <c r="J1329">
        <v>810.64200000000005</v>
      </c>
      <c r="K1329">
        <v>6774.54</v>
      </c>
      <c r="M1329">
        <v>810.64200000000005</v>
      </c>
      <c r="N1329">
        <v>6512.26</v>
      </c>
      <c r="P1329">
        <v>810.64200000000005</v>
      </c>
      <c r="Q1329">
        <v>6911.68</v>
      </c>
      <c r="S1329">
        <v>810.64200000000005</v>
      </c>
      <c r="T1329">
        <v>7923.66</v>
      </c>
      <c r="V1329">
        <v>810.64200000000005</v>
      </c>
      <c r="W1329">
        <v>6425.82</v>
      </c>
    </row>
    <row r="1330" spans="1:23" x14ac:dyDescent="0.25">
      <c r="A1330">
        <v>810.98099999999999</v>
      </c>
      <c r="B1330">
        <v>8603.2999999999993</v>
      </c>
      <c r="D1330">
        <v>810.98099999999999</v>
      </c>
      <c r="E1330">
        <v>20.9</v>
      </c>
      <c r="G1330">
        <v>810.98099999999999</v>
      </c>
      <c r="H1330">
        <v>6441.36</v>
      </c>
      <c r="I1330">
        <f t="shared" si="20"/>
        <v>-2.9697678936510732</v>
      </c>
      <c r="J1330">
        <v>810.98099999999999</v>
      </c>
      <c r="K1330">
        <v>6738.38</v>
      </c>
      <c r="M1330">
        <v>810.98099999999999</v>
      </c>
      <c r="N1330">
        <v>6862.53</v>
      </c>
      <c r="P1330">
        <v>810.98099999999999</v>
      </c>
      <c r="Q1330">
        <v>6776.09</v>
      </c>
      <c r="S1330">
        <v>810.98099999999999</v>
      </c>
      <c r="T1330">
        <v>7973.38</v>
      </c>
      <c r="V1330">
        <v>810.98099999999999</v>
      </c>
      <c r="W1330">
        <v>6595.31</v>
      </c>
    </row>
    <row r="1331" spans="1:23" x14ac:dyDescent="0.25">
      <c r="A1331">
        <v>811.32100000000003</v>
      </c>
      <c r="B1331">
        <v>8673.36</v>
      </c>
      <c r="D1331">
        <v>811.32100000000003</v>
      </c>
      <c r="E1331">
        <v>66.099999999999994</v>
      </c>
      <c r="G1331">
        <v>811.32100000000003</v>
      </c>
      <c r="H1331">
        <v>6450.4</v>
      </c>
      <c r="I1331">
        <f t="shared" si="20"/>
        <v>-2.8719815021412876</v>
      </c>
      <c r="J1331">
        <v>811.32100000000003</v>
      </c>
      <c r="K1331">
        <v>6824.26</v>
      </c>
      <c r="M1331">
        <v>811.32100000000003</v>
      </c>
      <c r="N1331">
        <v>6663.67</v>
      </c>
      <c r="P1331">
        <v>811.32100000000003</v>
      </c>
      <c r="Q1331">
        <v>6866.49</v>
      </c>
      <c r="S1331">
        <v>811.32100000000003</v>
      </c>
      <c r="T1331">
        <v>7889.76</v>
      </c>
      <c r="V1331">
        <v>811.32100000000003</v>
      </c>
      <c r="W1331">
        <v>6457.46</v>
      </c>
    </row>
    <row r="1332" spans="1:23" x14ac:dyDescent="0.25">
      <c r="A1332">
        <v>811.66099999999994</v>
      </c>
      <c r="B1332">
        <v>8460.94</v>
      </c>
      <c r="D1332">
        <v>811.66099999999994</v>
      </c>
      <c r="E1332">
        <v>142.93</v>
      </c>
      <c r="G1332">
        <v>811.66099999999994</v>
      </c>
      <c r="H1332">
        <v>6549.83</v>
      </c>
      <c r="I1332">
        <f t="shared" si="20"/>
        <v>-3.3524496235172219</v>
      </c>
      <c r="J1332">
        <v>811.66099999999994</v>
      </c>
      <c r="K1332">
        <v>6876.23</v>
      </c>
      <c r="M1332">
        <v>811.66099999999994</v>
      </c>
      <c r="N1332">
        <v>6652.37</v>
      </c>
      <c r="P1332">
        <v>811.66099999999994</v>
      </c>
      <c r="Q1332">
        <v>7065.35</v>
      </c>
      <c r="S1332">
        <v>811.66099999999994</v>
      </c>
      <c r="T1332">
        <v>8009.54</v>
      </c>
      <c r="V1332">
        <v>811.66099999999994</v>
      </c>
      <c r="W1332">
        <v>6369.32</v>
      </c>
    </row>
    <row r="1333" spans="1:23" x14ac:dyDescent="0.25">
      <c r="A1333">
        <v>812</v>
      </c>
      <c r="B1333">
        <v>8551.33</v>
      </c>
      <c r="D1333">
        <v>812</v>
      </c>
      <c r="E1333">
        <v>7.34</v>
      </c>
      <c r="G1333">
        <v>812</v>
      </c>
      <c r="H1333">
        <v>6369.04</v>
      </c>
      <c r="I1333">
        <f t="shared" si="20"/>
        <v>-2.915148765746074</v>
      </c>
      <c r="J1333">
        <v>812</v>
      </c>
      <c r="K1333">
        <v>6774.54</v>
      </c>
      <c r="M1333">
        <v>812</v>
      </c>
      <c r="N1333">
        <v>6478.36</v>
      </c>
      <c r="P1333">
        <v>812</v>
      </c>
      <c r="Q1333">
        <v>6787.39</v>
      </c>
      <c r="S1333">
        <v>812</v>
      </c>
      <c r="T1333">
        <v>7876.21</v>
      </c>
      <c r="V1333">
        <v>812</v>
      </c>
      <c r="W1333">
        <v>6380.62</v>
      </c>
    </row>
    <row r="1334" spans="1:23" x14ac:dyDescent="0.25">
      <c r="A1334">
        <v>812.34</v>
      </c>
      <c r="B1334">
        <v>8298.23</v>
      </c>
      <c r="D1334">
        <v>812.34</v>
      </c>
      <c r="E1334">
        <v>9.6</v>
      </c>
      <c r="G1334">
        <v>812.34</v>
      </c>
      <c r="H1334">
        <v>6463.95</v>
      </c>
      <c r="I1334">
        <f t="shared" si="20"/>
        <v>-3.5187375973133874</v>
      </c>
      <c r="J1334">
        <v>812.34</v>
      </c>
      <c r="K1334">
        <v>6618.61</v>
      </c>
      <c r="M1334">
        <v>812.34</v>
      </c>
      <c r="N1334">
        <v>6598.13</v>
      </c>
      <c r="P1334">
        <v>812.34</v>
      </c>
      <c r="Q1334">
        <v>6654.06</v>
      </c>
      <c r="S1334">
        <v>812.34</v>
      </c>
      <c r="T1334">
        <v>7889.76</v>
      </c>
      <c r="V1334">
        <v>812.34</v>
      </c>
      <c r="W1334">
        <v>6626.94</v>
      </c>
    </row>
    <row r="1335" spans="1:23" x14ac:dyDescent="0.25">
      <c r="A1335">
        <v>812.67899999999997</v>
      </c>
      <c r="B1335">
        <v>8445.1200000000008</v>
      </c>
      <c r="D1335">
        <v>812.67899999999997</v>
      </c>
      <c r="E1335">
        <v>84.18</v>
      </c>
      <c r="G1335">
        <v>812.67899999999997</v>
      </c>
      <c r="H1335">
        <v>6310.29</v>
      </c>
      <c r="I1335">
        <f t="shared" si="20"/>
        <v>-2.9164429954609954</v>
      </c>
      <c r="J1335">
        <v>812.67899999999997</v>
      </c>
      <c r="K1335">
        <v>6745.16</v>
      </c>
      <c r="M1335">
        <v>812.67899999999997</v>
      </c>
      <c r="N1335">
        <v>6430.9</v>
      </c>
      <c r="P1335">
        <v>812.67899999999997</v>
      </c>
      <c r="Q1335">
        <v>6590.79</v>
      </c>
      <c r="S1335">
        <v>812.67899999999997</v>
      </c>
      <c r="T1335">
        <v>7964.34</v>
      </c>
      <c r="V1335">
        <v>812.67899999999997</v>
      </c>
      <c r="W1335">
        <v>6509.43</v>
      </c>
    </row>
    <row r="1336" spans="1:23" x14ac:dyDescent="0.25">
      <c r="A1336">
        <v>813.01900000000001</v>
      </c>
      <c r="B1336">
        <v>8469.98</v>
      </c>
      <c r="D1336">
        <v>813.01900000000001</v>
      </c>
      <c r="E1336">
        <v>11.86</v>
      </c>
      <c r="G1336">
        <v>813.01900000000001</v>
      </c>
      <c r="H1336">
        <v>6371.3</v>
      </c>
      <c r="I1336">
        <f t="shared" si="20"/>
        <v>-3.0302094649970468</v>
      </c>
      <c r="J1336">
        <v>813.01900000000001</v>
      </c>
      <c r="K1336">
        <v>6709</v>
      </c>
      <c r="M1336">
        <v>813.01900000000001</v>
      </c>
      <c r="N1336">
        <v>6315.65</v>
      </c>
      <c r="P1336">
        <v>813.01900000000001</v>
      </c>
      <c r="Q1336">
        <v>6629.2</v>
      </c>
      <c r="S1336">
        <v>813.01900000000001</v>
      </c>
      <c r="T1336">
        <v>7957.56</v>
      </c>
      <c r="V1336">
        <v>813.01900000000001</v>
      </c>
      <c r="W1336">
        <v>6394.18</v>
      </c>
    </row>
    <row r="1337" spans="1:23" x14ac:dyDescent="0.25">
      <c r="A1337">
        <v>813.35900000000004</v>
      </c>
      <c r="B1337">
        <v>8614.6</v>
      </c>
      <c r="D1337">
        <v>813.35900000000004</v>
      </c>
      <c r="E1337">
        <v>122.6</v>
      </c>
      <c r="G1337">
        <v>813.35900000000004</v>
      </c>
      <c r="H1337">
        <v>6357.74</v>
      </c>
      <c r="I1337">
        <f t="shared" si="20"/>
        <v>-2.7627500155082716</v>
      </c>
      <c r="J1337">
        <v>813.35900000000004</v>
      </c>
      <c r="K1337">
        <v>6767.76</v>
      </c>
      <c r="M1337">
        <v>813.35900000000004</v>
      </c>
      <c r="N1337">
        <v>6534.86</v>
      </c>
      <c r="P1337">
        <v>813.35900000000004</v>
      </c>
      <c r="Q1337">
        <v>6819.03</v>
      </c>
      <c r="S1337">
        <v>813.35900000000004</v>
      </c>
      <c r="T1337">
        <v>7934.96</v>
      </c>
      <c r="V1337">
        <v>813.35900000000004</v>
      </c>
      <c r="W1337">
        <v>6294.75</v>
      </c>
    </row>
    <row r="1338" spans="1:23" x14ac:dyDescent="0.25">
      <c r="A1338">
        <v>813.69799999999998</v>
      </c>
      <c r="B1338">
        <v>8601.0499999999993</v>
      </c>
      <c r="D1338">
        <v>813.69799999999998</v>
      </c>
      <c r="E1338">
        <v>48.02</v>
      </c>
      <c r="G1338">
        <v>813.69799999999998</v>
      </c>
      <c r="H1338">
        <v>6588.24</v>
      </c>
      <c r="I1338">
        <f t="shared" si="20"/>
        <v>-3.2492982447424255</v>
      </c>
      <c r="J1338">
        <v>813.69799999999998</v>
      </c>
      <c r="K1338">
        <v>6745.16</v>
      </c>
      <c r="M1338">
        <v>813.69799999999998</v>
      </c>
      <c r="N1338">
        <v>6510</v>
      </c>
      <c r="P1338">
        <v>813.69799999999998</v>
      </c>
      <c r="Q1338">
        <v>6697</v>
      </c>
      <c r="S1338">
        <v>813.69799999999998</v>
      </c>
      <c r="T1338">
        <v>7880.72</v>
      </c>
      <c r="V1338">
        <v>813.69799999999998</v>
      </c>
      <c r="W1338">
        <v>6321.87</v>
      </c>
    </row>
    <row r="1339" spans="1:23" x14ac:dyDescent="0.25">
      <c r="A1339">
        <v>814.03800000000001</v>
      </c>
      <c r="B1339">
        <v>8756.9699999999993</v>
      </c>
      <c r="D1339">
        <v>814.03800000000001</v>
      </c>
      <c r="E1339">
        <v>79.66</v>
      </c>
      <c r="G1339">
        <v>814.03800000000001</v>
      </c>
      <c r="H1339">
        <v>6439.1</v>
      </c>
      <c r="I1339">
        <f t="shared" si="20"/>
        <v>-2.7436568918878121</v>
      </c>
      <c r="J1339">
        <v>814.03800000000001</v>
      </c>
      <c r="K1339">
        <v>6584.71</v>
      </c>
      <c r="M1339">
        <v>814.03800000000001</v>
      </c>
      <c r="N1339">
        <v>6503.22</v>
      </c>
      <c r="P1339">
        <v>814.03800000000001</v>
      </c>
      <c r="Q1339">
        <v>6773.83</v>
      </c>
      <c r="S1339">
        <v>814.03800000000001</v>
      </c>
      <c r="T1339">
        <v>8047.95</v>
      </c>
      <c r="V1339">
        <v>814.03800000000001</v>
      </c>
      <c r="W1339">
        <v>6360.28</v>
      </c>
    </row>
    <row r="1340" spans="1:23" x14ac:dyDescent="0.25">
      <c r="A1340">
        <v>814.37699999999995</v>
      </c>
      <c r="B1340">
        <v>8668.84</v>
      </c>
      <c r="D1340">
        <v>814.37699999999995</v>
      </c>
      <c r="E1340">
        <v>11.86</v>
      </c>
      <c r="G1340">
        <v>814.37699999999995</v>
      </c>
      <c r="H1340">
        <v>6511.41</v>
      </c>
      <c r="I1340">
        <f t="shared" si="20"/>
        <v>-3.0126354041614323</v>
      </c>
      <c r="J1340">
        <v>814.37699999999995</v>
      </c>
      <c r="K1340">
        <v>6492.06</v>
      </c>
      <c r="M1340">
        <v>814.37699999999995</v>
      </c>
      <c r="N1340">
        <v>6528.08</v>
      </c>
      <c r="P1340">
        <v>814.37699999999995</v>
      </c>
      <c r="Q1340">
        <v>6645.02</v>
      </c>
      <c r="S1340">
        <v>814.37699999999995</v>
      </c>
      <c r="T1340">
        <v>7982.42</v>
      </c>
      <c r="V1340">
        <v>814.37699999999995</v>
      </c>
      <c r="W1340">
        <v>6283.45</v>
      </c>
    </row>
    <row r="1341" spans="1:23" x14ac:dyDescent="0.25">
      <c r="A1341">
        <v>814.71699999999998</v>
      </c>
      <c r="B1341">
        <v>8659.7999999999993</v>
      </c>
      <c r="D1341">
        <v>814.71699999999998</v>
      </c>
      <c r="E1341">
        <v>95.48</v>
      </c>
      <c r="G1341">
        <v>814.71699999999998</v>
      </c>
      <c r="H1341">
        <v>6445.88</v>
      </c>
      <c r="I1341">
        <f t="shared" si="20"/>
        <v>-2.8683963286839647</v>
      </c>
      <c r="J1341">
        <v>814.71699999999998</v>
      </c>
      <c r="K1341">
        <v>6419.75</v>
      </c>
      <c r="M1341">
        <v>814.71699999999998</v>
      </c>
      <c r="N1341">
        <v>6369.89</v>
      </c>
      <c r="P1341">
        <v>814.71699999999998</v>
      </c>
      <c r="Q1341">
        <v>6916.2</v>
      </c>
      <c r="S1341">
        <v>814.71699999999998</v>
      </c>
      <c r="T1341">
        <v>7937.22</v>
      </c>
      <c r="V1341">
        <v>814.71699999999998</v>
      </c>
      <c r="W1341">
        <v>6324.13</v>
      </c>
    </row>
    <row r="1342" spans="1:23" x14ac:dyDescent="0.25">
      <c r="A1342">
        <v>815.05700000000002</v>
      </c>
      <c r="B1342">
        <v>8347.94</v>
      </c>
      <c r="D1342">
        <v>815.05700000000002</v>
      </c>
      <c r="E1342">
        <v>118.08</v>
      </c>
      <c r="G1342">
        <v>815.05700000000002</v>
      </c>
      <c r="H1342">
        <v>6450.4</v>
      </c>
      <c r="I1342">
        <f t="shared" si="20"/>
        <v>-3.3371206931079169</v>
      </c>
      <c r="J1342">
        <v>815.05700000000002</v>
      </c>
      <c r="K1342">
        <v>6521.44</v>
      </c>
      <c r="M1342">
        <v>815.05700000000002</v>
      </c>
      <c r="N1342">
        <v>6437.68</v>
      </c>
      <c r="P1342">
        <v>815.05700000000002</v>
      </c>
      <c r="Q1342">
        <v>6590.79</v>
      </c>
      <c r="S1342">
        <v>815.05700000000002</v>
      </c>
      <c r="T1342">
        <v>8183.54</v>
      </c>
      <c r="V1342">
        <v>815.05700000000002</v>
      </c>
      <c r="W1342">
        <v>6150.12</v>
      </c>
    </row>
    <row r="1343" spans="1:23" x14ac:dyDescent="0.25">
      <c r="A1343">
        <v>815.39599999999996</v>
      </c>
      <c r="B1343">
        <v>8648.5</v>
      </c>
      <c r="D1343">
        <v>815.39599999999996</v>
      </c>
      <c r="E1343">
        <v>151.97</v>
      </c>
      <c r="G1343">
        <v>815.39599999999996</v>
      </c>
      <c r="H1343">
        <v>6389.38</v>
      </c>
      <c r="I1343">
        <f t="shared" si="20"/>
        <v>-2.7609910053472149</v>
      </c>
      <c r="J1343">
        <v>815.39599999999996</v>
      </c>
      <c r="K1343">
        <v>6365.51</v>
      </c>
      <c r="M1343">
        <v>815.39599999999996</v>
      </c>
      <c r="N1343">
        <v>6270.46</v>
      </c>
      <c r="P1343">
        <v>815.39599999999996</v>
      </c>
      <c r="Q1343">
        <v>6739.94</v>
      </c>
      <c r="S1343">
        <v>815.39599999999996</v>
      </c>
      <c r="T1343">
        <v>7910.1</v>
      </c>
      <c r="V1343">
        <v>815.39599999999996</v>
      </c>
      <c r="W1343">
        <v>6000.97</v>
      </c>
    </row>
    <row r="1344" spans="1:23" x14ac:dyDescent="0.25">
      <c r="A1344">
        <v>815.73599999999999</v>
      </c>
      <c r="B1344">
        <v>8666.58</v>
      </c>
      <c r="D1344">
        <v>815.73599999999999</v>
      </c>
      <c r="E1344">
        <v>111.3</v>
      </c>
      <c r="G1344">
        <v>815.73599999999999</v>
      </c>
      <c r="H1344">
        <v>6427.8</v>
      </c>
      <c r="I1344">
        <f t="shared" si="20"/>
        <v>-2.8214027282716483</v>
      </c>
      <c r="J1344">
        <v>815.73599999999999</v>
      </c>
      <c r="K1344">
        <v>6324.83</v>
      </c>
      <c r="M1344">
        <v>815.73599999999999</v>
      </c>
      <c r="N1344">
        <v>6198.14</v>
      </c>
      <c r="P1344">
        <v>815.73599999999999</v>
      </c>
      <c r="Q1344">
        <v>6703.78</v>
      </c>
      <c r="S1344">
        <v>815.73599999999999</v>
      </c>
      <c r="T1344">
        <v>7869.43</v>
      </c>
      <c r="V1344">
        <v>815.73599999999999</v>
      </c>
      <c r="W1344">
        <v>5872.16</v>
      </c>
    </row>
    <row r="1345" spans="1:23" x14ac:dyDescent="0.25">
      <c r="A1345">
        <v>816.07500000000005</v>
      </c>
      <c r="B1345">
        <v>8352.4599999999991</v>
      </c>
      <c r="D1345">
        <v>816.07500000000005</v>
      </c>
      <c r="E1345">
        <v>120.34</v>
      </c>
      <c r="G1345">
        <v>816.07500000000005</v>
      </c>
      <c r="H1345">
        <v>6235.71</v>
      </c>
      <c r="I1345">
        <f t="shared" si="20"/>
        <v>-2.8890374394708882</v>
      </c>
      <c r="J1345">
        <v>816.07500000000005</v>
      </c>
      <c r="K1345">
        <v>6322.57</v>
      </c>
      <c r="M1345">
        <v>816.07500000000005</v>
      </c>
      <c r="N1345">
        <v>6227.52</v>
      </c>
      <c r="P1345">
        <v>816.07500000000005</v>
      </c>
      <c r="Q1345">
        <v>6721.86</v>
      </c>
      <c r="S1345">
        <v>816.07500000000005</v>
      </c>
      <c r="T1345">
        <v>7882.98</v>
      </c>
      <c r="V1345">
        <v>816.07500000000005</v>
      </c>
      <c r="W1345">
        <v>6071.03</v>
      </c>
    </row>
    <row r="1346" spans="1:23" x14ac:dyDescent="0.25">
      <c r="A1346">
        <v>816.41499999999996</v>
      </c>
      <c r="B1346">
        <v>8700.48</v>
      </c>
      <c r="D1346">
        <v>816.41499999999996</v>
      </c>
      <c r="E1346">
        <v>77.400000000000006</v>
      </c>
      <c r="G1346">
        <v>816.41499999999996</v>
      </c>
      <c r="H1346">
        <v>6466.21</v>
      </c>
      <c r="I1346">
        <f t="shared" si="20"/>
        <v>-2.8594619271618926</v>
      </c>
      <c r="J1346">
        <v>816.41499999999996</v>
      </c>
      <c r="K1346">
        <v>6476.24</v>
      </c>
      <c r="M1346">
        <v>816.41499999999996</v>
      </c>
      <c r="N1346">
        <v>6080.63</v>
      </c>
      <c r="P1346">
        <v>816.41499999999996</v>
      </c>
      <c r="Q1346">
        <v>6735.42</v>
      </c>
      <c r="S1346">
        <v>816.41499999999996</v>
      </c>
      <c r="T1346">
        <v>7785.81</v>
      </c>
      <c r="V1346">
        <v>816.41499999999996</v>
      </c>
      <c r="W1346">
        <v>5867.64</v>
      </c>
    </row>
    <row r="1347" spans="1:23" x14ac:dyDescent="0.25">
      <c r="A1347">
        <v>816.75400000000002</v>
      </c>
      <c r="B1347">
        <v>8571.67</v>
      </c>
      <c r="D1347">
        <v>816.75400000000002</v>
      </c>
      <c r="E1347">
        <v>59.32</v>
      </c>
      <c r="G1347">
        <v>816.75400000000002</v>
      </c>
      <c r="H1347">
        <v>6452.66</v>
      </c>
      <c r="I1347">
        <f t="shared" si="20"/>
        <v>-3.0171353603805549</v>
      </c>
      <c r="J1347">
        <v>816.75400000000002</v>
      </c>
      <c r="K1347">
        <v>6272.86</v>
      </c>
      <c r="M1347">
        <v>816.75400000000002</v>
      </c>
      <c r="N1347">
        <v>6148.43</v>
      </c>
      <c r="P1347">
        <v>816.75400000000002</v>
      </c>
      <c r="Q1347">
        <v>6676.66</v>
      </c>
      <c r="S1347">
        <v>816.75400000000002</v>
      </c>
      <c r="T1347">
        <v>7849.09</v>
      </c>
      <c r="V1347">
        <v>816.75400000000002</v>
      </c>
      <c r="W1347">
        <v>6113.96</v>
      </c>
    </row>
    <row r="1348" spans="1:23" x14ac:dyDescent="0.25">
      <c r="A1348">
        <v>817.09400000000005</v>
      </c>
      <c r="B1348">
        <v>8605.56</v>
      </c>
      <c r="D1348">
        <v>817.09400000000005</v>
      </c>
      <c r="E1348">
        <v>90.96</v>
      </c>
      <c r="G1348">
        <v>817.09400000000005</v>
      </c>
      <c r="H1348">
        <v>6411.98</v>
      </c>
      <c r="I1348">
        <f t="shared" ref="I1348:I1411" si="21">(H1348-E1348)/(H1348-B1348)</f>
        <v>-2.8815999416478997</v>
      </c>
      <c r="J1348">
        <v>817.09400000000005</v>
      </c>
      <c r="K1348">
        <v>6259.3</v>
      </c>
      <c r="M1348">
        <v>817.09400000000005</v>
      </c>
      <c r="N1348">
        <v>6015.1</v>
      </c>
      <c r="P1348">
        <v>817.09400000000005</v>
      </c>
      <c r="Q1348">
        <v>6593.05</v>
      </c>
      <c r="S1348">
        <v>817.09400000000005</v>
      </c>
      <c r="T1348">
        <v>7711.24</v>
      </c>
      <c r="V1348">
        <v>817.09400000000005</v>
      </c>
      <c r="W1348">
        <v>5894.76</v>
      </c>
    </row>
    <row r="1349" spans="1:23" x14ac:dyDescent="0.25">
      <c r="A1349">
        <v>817.43299999999999</v>
      </c>
      <c r="B1349">
        <v>8415.74</v>
      </c>
      <c r="D1349">
        <v>817.43299999999999</v>
      </c>
      <c r="E1349">
        <v>79.66</v>
      </c>
      <c r="G1349">
        <v>817.43299999999999</v>
      </c>
      <c r="H1349">
        <v>6276.39</v>
      </c>
      <c r="I1349">
        <f t="shared" si="21"/>
        <v>-2.8965480169210283</v>
      </c>
      <c r="J1349">
        <v>817.43299999999999</v>
      </c>
      <c r="K1349">
        <v>6164.39</v>
      </c>
      <c r="M1349">
        <v>817.43299999999999</v>
      </c>
      <c r="N1349">
        <v>6058.03</v>
      </c>
      <c r="P1349">
        <v>817.43299999999999</v>
      </c>
      <c r="Q1349">
        <v>6480.06</v>
      </c>
      <c r="S1349">
        <v>817.43299999999999</v>
      </c>
      <c r="T1349">
        <v>7803.89</v>
      </c>
      <c r="V1349">
        <v>817.43299999999999</v>
      </c>
      <c r="W1349">
        <v>5921.88</v>
      </c>
    </row>
    <row r="1350" spans="1:23" x14ac:dyDescent="0.25">
      <c r="A1350">
        <v>817.77300000000002</v>
      </c>
      <c r="B1350">
        <v>8639.4599999999991</v>
      </c>
      <c r="D1350">
        <v>817.77300000000002</v>
      </c>
      <c r="E1350">
        <v>100</v>
      </c>
      <c r="G1350">
        <v>817.77300000000002</v>
      </c>
      <c r="H1350">
        <v>6396.16</v>
      </c>
      <c r="I1350">
        <f t="shared" si="21"/>
        <v>-2.8066509160611606</v>
      </c>
      <c r="J1350">
        <v>817.77300000000002</v>
      </c>
      <c r="K1350">
        <v>6250.26</v>
      </c>
      <c r="M1350">
        <v>817.77300000000002</v>
      </c>
      <c r="N1350">
        <v>5945.04</v>
      </c>
      <c r="P1350">
        <v>817.77300000000002</v>
      </c>
      <c r="Q1350">
        <v>6735.42</v>
      </c>
      <c r="S1350">
        <v>817.77300000000002</v>
      </c>
      <c r="T1350">
        <v>7679.6</v>
      </c>
      <c r="V1350">
        <v>817.77300000000002</v>
      </c>
      <c r="W1350">
        <v>5777.25</v>
      </c>
    </row>
    <row r="1351" spans="1:23" x14ac:dyDescent="0.25">
      <c r="A1351">
        <v>818.11300000000006</v>
      </c>
      <c r="B1351">
        <v>8404.44</v>
      </c>
      <c r="D1351">
        <v>818.11300000000006</v>
      </c>
      <c r="E1351">
        <v>57.06</v>
      </c>
      <c r="G1351">
        <v>818.11300000000006</v>
      </c>
      <c r="H1351">
        <v>6504.63</v>
      </c>
      <c r="I1351">
        <f t="shared" si="21"/>
        <v>-3.3937972744642875</v>
      </c>
      <c r="J1351">
        <v>818.11300000000006</v>
      </c>
      <c r="K1351">
        <v>6121.45</v>
      </c>
      <c r="M1351">
        <v>818.11300000000006</v>
      </c>
      <c r="N1351">
        <v>5856.91</v>
      </c>
      <c r="P1351">
        <v>818.11300000000006</v>
      </c>
      <c r="Q1351">
        <v>6730.9</v>
      </c>
      <c r="S1351">
        <v>818.11300000000006</v>
      </c>
      <c r="T1351">
        <v>7876.21</v>
      </c>
      <c r="V1351">
        <v>818.11300000000006</v>
      </c>
      <c r="W1351">
        <v>5795.33</v>
      </c>
    </row>
    <row r="1352" spans="1:23" x14ac:dyDescent="0.25">
      <c r="A1352">
        <v>818.452</v>
      </c>
      <c r="B1352">
        <v>8336.65</v>
      </c>
      <c r="D1352">
        <v>818.452</v>
      </c>
      <c r="E1352">
        <v>59.32</v>
      </c>
      <c r="G1352">
        <v>818.452</v>
      </c>
      <c r="H1352">
        <v>6260.57</v>
      </c>
      <c r="I1352">
        <f t="shared" si="21"/>
        <v>-2.9869995375900737</v>
      </c>
      <c r="J1352">
        <v>818.452</v>
      </c>
      <c r="K1352">
        <v>6094.33</v>
      </c>
      <c r="M1352">
        <v>818.452</v>
      </c>
      <c r="N1352">
        <v>5997.02</v>
      </c>
      <c r="P1352">
        <v>818.452</v>
      </c>
      <c r="Q1352">
        <v>6694.74</v>
      </c>
      <c r="S1352">
        <v>818.452</v>
      </c>
      <c r="T1352">
        <v>7702.2</v>
      </c>
      <c r="V1352">
        <v>818.452</v>
      </c>
      <c r="W1352">
        <v>5614.54</v>
      </c>
    </row>
    <row r="1353" spans="1:23" x14ac:dyDescent="0.25">
      <c r="A1353">
        <v>818.79200000000003</v>
      </c>
      <c r="B1353">
        <v>8239.4699999999993</v>
      </c>
      <c r="D1353">
        <v>818.79200000000003</v>
      </c>
      <c r="E1353">
        <v>81.92</v>
      </c>
      <c r="G1353">
        <v>818.79200000000003</v>
      </c>
      <c r="H1353">
        <v>6278.65</v>
      </c>
      <c r="I1353">
        <f t="shared" si="21"/>
        <v>-3.1602747829989495</v>
      </c>
      <c r="J1353">
        <v>818.79200000000003</v>
      </c>
      <c r="K1353">
        <v>6022.02</v>
      </c>
      <c r="M1353">
        <v>818.79200000000003</v>
      </c>
      <c r="N1353">
        <v>5947.3</v>
      </c>
      <c r="P1353">
        <v>818.79200000000003</v>
      </c>
      <c r="Q1353">
        <v>6563.67</v>
      </c>
      <c r="S1353">
        <v>818.79200000000003</v>
      </c>
      <c r="T1353">
        <v>7634.4</v>
      </c>
      <c r="V1353">
        <v>818.79200000000003</v>
      </c>
      <c r="W1353">
        <v>5720.75</v>
      </c>
    </row>
    <row r="1354" spans="1:23" x14ac:dyDescent="0.25">
      <c r="A1354">
        <v>819.13099999999997</v>
      </c>
      <c r="B1354">
        <v>8293.7099999999991</v>
      </c>
      <c r="D1354">
        <v>819.13099999999997</v>
      </c>
      <c r="E1354">
        <v>50.28</v>
      </c>
      <c r="G1354">
        <v>819.13099999999997</v>
      </c>
      <c r="H1354">
        <v>6226.67</v>
      </c>
      <c r="I1354">
        <f t="shared" si="21"/>
        <v>-2.9880360322006361</v>
      </c>
      <c r="J1354">
        <v>819.13099999999997</v>
      </c>
      <c r="K1354">
        <v>6022.02</v>
      </c>
      <c r="M1354">
        <v>819.13099999999997</v>
      </c>
      <c r="N1354">
        <v>5716.8</v>
      </c>
      <c r="P1354">
        <v>819.13099999999997</v>
      </c>
      <c r="Q1354">
        <v>6565.93</v>
      </c>
      <c r="S1354">
        <v>819.13099999999997</v>
      </c>
      <c r="T1354">
        <v>7534.97</v>
      </c>
      <c r="V1354">
        <v>819.13099999999997</v>
      </c>
      <c r="W1354">
        <v>5684.6</v>
      </c>
    </row>
    <row r="1355" spans="1:23" x14ac:dyDescent="0.25">
      <c r="A1355">
        <v>819.471</v>
      </c>
      <c r="B1355">
        <v>8194.2800000000007</v>
      </c>
      <c r="D1355">
        <v>819.471</v>
      </c>
      <c r="E1355">
        <v>81.92</v>
      </c>
      <c r="G1355">
        <v>819.471</v>
      </c>
      <c r="H1355">
        <v>6183.74</v>
      </c>
      <c r="I1355">
        <f t="shared" si="21"/>
        <v>-3.0349159927183726</v>
      </c>
      <c r="J1355">
        <v>819.471</v>
      </c>
      <c r="K1355">
        <v>5890.95</v>
      </c>
      <c r="M1355">
        <v>819.471</v>
      </c>
      <c r="N1355">
        <v>5707.76</v>
      </c>
      <c r="P1355">
        <v>819.471</v>
      </c>
      <c r="Q1355">
        <v>6434.86</v>
      </c>
      <c r="S1355">
        <v>819.471</v>
      </c>
      <c r="T1355">
        <v>7559.83</v>
      </c>
      <c r="V1355">
        <v>819.471</v>
      </c>
      <c r="W1355">
        <v>5408.9</v>
      </c>
    </row>
    <row r="1356" spans="1:23" x14ac:dyDescent="0.25">
      <c r="A1356">
        <v>819.81</v>
      </c>
      <c r="B1356">
        <v>8119.7</v>
      </c>
      <c r="D1356">
        <v>819.81</v>
      </c>
      <c r="E1356">
        <v>79.66</v>
      </c>
      <c r="G1356">
        <v>819.81</v>
      </c>
      <c r="H1356">
        <v>6294.47</v>
      </c>
      <c r="I1356">
        <f t="shared" si="21"/>
        <v>-3.404946225955086</v>
      </c>
      <c r="J1356">
        <v>819.81</v>
      </c>
      <c r="K1356">
        <v>5845.75</v>
      </c>
      <c r="M1356">
        <v>819.81</v>
      </c>
      <c r="N1356">
        <v>5689.68</v>
      </c>
      <c r="P1356">
        <v>819.81</v>
      </c>
      <c r="Q1356">
        <v>6581.75</v>
      </c>
      <c r="S1356">
        <v>819.81</v>
      </c>
      <c r="T1356">
        <v>7571.13</v>
      </c>
      <c r="V1356">
        <v>819.81</v>
      </c>
      <c r="W1356">
        <v>5469.91</v>
      </c>
    </row>
    <row r="1357" spans="1:23" x14ac:dyDescent="0.25">
      <c r="A1357">
        <v>820.15</v>
      </c>
      <c r="B1357">
        <v>8361.5</v>
      </c>
      <c r="D1357">
        <v>820.15</v>
      </c>
      <c r="E1357">
        <v>100</v>
      </c>
      <c r="G1357">
        <v>820.15</v>
      </c>
      <c r="H1357">
        <v>6115.94</v>
      </c>
      <c r="I1357">
        <f t="shared" si="21"/>
        <v>-2.6790377455957528</v>
      </c>
      <c r="J1357">
        <v>820.15</v>
      </c>
      <c r="K1357">
        <v>5789.25</v>
      </c>
      <c r="M1357">
        <v>820.15</v>
      </c>
      <c r="N1357">
        <v>5723.58</v>
      </c>
      <c r="P1357">
        <v>820.15</v>
      </c>
      <c r="Q1357">
        <v>6554.63</v>
      </c>
      <c r="S1357">
        <v>820.15</v>
      </c>
      <c r="T1357">
        <v>7539.49</v>
      </c>
      <c r="V1357">
        <v>820.15</v>
      </c>
      <c r="W1357">
        <v>5467.65</v>
      </c>
    </row>
    <row r="1358" spans="1:23" x14ac:dyDescent="0.25">
      <c r="A1358">
        <v>820.48900000000003</v>
      </c>
      <c r="B1358">
        <v>8144.56</v>
      </c>
      <c r="D1358">
        <v>820.48900000000003</v>
      </c>
      <c r="E1358">
        <v>50.28</v>
      </c>
      <c r="G1358">
        <v>820.48900000000003</v>
      </c>
      <c r="H1358">
        <v>6303.51</v>
      </c>
      <c r="I1358">
        <f t="shared" si="21"/>
        <v>-3.396556312973575</v>
      </c>
      <c r="J1358">
        <v>820.48900000000003</v>
      </c>
      <c r="K1358">
        <v>5809.59</v>
      </c>
      <c r="M1358">
        <v>820.48900000000003</v>
      </c>
      <c r="N1358">
        <v>5538.27</v>
      </c>
      <c r="P1358">
        <v>820.48900000000003</v>
      </c>
      <c r="Q1358">
        <v>6529.77</v>
      </c>
      <c r="S1358">
        <v>820.48900000000003</v>
      </c>
      <c r="T1358">
        <v>7519.15</v>
      </c>
      <c r="V1358">
        <v>820.48900000000003</v>
      </c>
      <c r="W1358">
        <v>5542.23</v>
      </c>
    </row>
    <row r="1359" spans="1:23" x14ac:dyDescent="0.25">
      <c r="A1359">
        <v>820.82899999999995</v>
      </c>
      <c r="B1359">
        <v>8198.7999999999993</v>
      </c>
      <c r="D1359">
        <v>820.82899999999995</v>
      </c>
      <c r="E1359">
        <v>93.22</v>
      </c>
      <c r="G1359">
        <v>820.82899999999995</v>
      </c>
      <c r="H1359">
        <v>6256.05</v>
      </c>
      <c r="I1359">
        <f t="shared" si="21"/>
        <v>-3.1722197915326227</v>
      </c>
      <c r="J1359">
        <v>820.82899999999995</v>
      </c>
      <c r="K1359">
        <v>5771.18</v>
      </c>
      <c r="M1359">
        <v>820.82899999999995</v>
      </c>
      <c r="N1359">
        <v>5576.69</v>
      </c>
      <c r="P1359">
        <v>820.82899999999995</v>
      </c>
      <c r="Q1359">
        <v>6382.88</v>
      </c>
      <c r="S1359">
        <v>820.82899999999995</v>
      </c>
      <c r="T1359">
        <v>7605.03</v>
      </c>
      <c r="V1359">
        <v>820.82899999999995</v>
      </c>
      <c r="W1359">
        <v>5347.88</v>
      </c>
    </row>
    <row r="1360" spans="1:23" x14ac:dyDescent="0.25">
      <c r="A1360">
        <v>821.16800000000001</v>
      </c>
      <c r="B1360">
        <v>8058.69</v>
      </c>
      <c r="D1360">
        <v>821.16800000000001</v>
      </c>
      <c r="E1360">
        <v>77.400000000000006</v>
      </c>
      <c r="G1360">
        <v>821.16800000000001</v>
      </c>
      <c r="H1360">
        <v>6301.25</v>
      </c>
      <c r="I1360">
        <f t="shared" si="21"/>
        <v>-3.5414295793882022</v>
      </c>
      <c r="J1360">
        <v>821.16800000000001</v>
      </c>
      <c r="K1360">
        <v>5633.33</v>
      </c>
      <c r="M1360">
        <v>821.16800000000001</v>
      </c>
      <c r="N1360">
        <v>5569.91</v>
      </c>
      <c r="P1360">
        <v>821.16800000000001</v>
      </c>
      <c r="Q1360">
        <v>6565.93</v>
      </c>
      <c r="S1360">
        <v>821.16800000000001</v>
      </c>
      <c r="T1360">
        <v>7749.65</v>
      </c>
      <c r="V1360">
        <v>821.16800000000001</v>
      </c>
      <c r="W1360">
        <v>5343.36</v>
      </c>
    </row>
    <row r="1361" spans="1:23" x14ac:dyDescent="0.25">
      <c r="A1361">
        <v>821.50699999999995</v>
      </c>
      <c r="B1361">
        <v>8101.62</v>
      </c>
      <c r="D1361">
        <v>821.50699999999995</v>
      </c>
      <c r="E1361">
        <v>63.84</v>
      </c>
      <c r="G1361">
        <v>821.50699999999995</v>
      </c>
      <c r="H1361">
        <v>6237.97</v>
      </c>
      <c r="I1361">
        <f t="shared" si="21"/>
        <v>-3.3129235639739227</v>
      </c>
      <c r="J1361">
        <v>821.50699999999995</v>
      </c>
      <c r="K1361">
        <v>5504.52</v>
      </c>
      <c r="M1361">
        <v>821.50699999999995</v>
      </c>
      <c r="N1361">
        <v>5508.89</v>
      </c>
      <c r="P1361">
        <v>821.50699999999995</v>
      </c>
      <c r="Q1361">
        <v>6281.19</v>
      </c>
      <c r="S1361">
        <v>821.50699999999995</v>
      </c>
      <c r="T1361">
        <v>7455.88</v>
      </c>
      <c r="V1361">
        <v>821.50699999999995</v>
      </c>
      <c r="W1361">
        <v>5259.75</v>
      </c>
    </row>
    <row r="1362" spans="1:23" x14ac:dyDescent="0.25">
      <c r="A1362">
        <v>821.84699999999998</v>
      </c>
      <c r="B1362">
        <v>8314.0499999999993</v>
      </c>
      <c r="D1362">
        <v>821.84699999999998</v>
      </c>
      <c r="E1362">
        <v>54.8</v>
      </c>
      <c r="G1362">
        <v>821.84699999999998</v>
      </c>
      <c r="H1362">
        <v>6082.04</v>
      </c>
      <c r="I1362">
        <f t="shared" si="21"/>
        <v>-2.7003642456799035</v>
      </c>
      <c r="J1362">
        <v>821.84699999999998</v>
      </c>
      <c r="K1362">
        <v>5723.72</v>
      </c>
      <c r="M1362">
        <v>821.84699999999998</v>
      </c>
      <c r="N1362">
        <v>5479.52</v>
      </c>
      <c r="P1362">
        <v>821.84699999999998</v>
      </c>
      <c r="Q1362">
        <v>6310.57</v>
      </c>
      <c r="S1362">
        <v>821.84699999999998</v>
      </c>
      <c r="T1362">
        <v>7379.04</v>
      </c>
      <c r="V1362">
        <v>821.84699999999998</v>
      </c>
      <c r="W1362">
        <v>5133.2</v>
      </c>
    </row>
    <row r="1363" spans="1:23" x14ac:dyDescent="0.25">
      <c r="A1363">
        <v>822.18600000000004</v>
      </c>
      <c r="B1363">
        <v>8085.8</v>
      </c>
      <c r="D1363">
        <v>822.18600000000004</v>
      </c>
      <c r="E1363">
        <v>161.01</v>
      </c>
      <c r="G1363">
        <v>822.18600000000004</v>
      </c>
      <c r="H1363">
        <v>6217.63</v>
      </c>
      <c r="I1363">
        <f t="shared" si="21"/>
        <v>-3.2420068837418436</v>
      </c>
      <c r="J1363">
        <v>822.18600000000004</v>
      </c>
      <c r="K1363">
        <v>5617.51</v>
      </c>
      <c r="M1363">
        <v>822.18600000000004</v>
      </c>
      <c r="N1363">
        <v>5364.27</v>
      </c>
      <c r="P1363">
        <v>822.18600000000004</v>
      </c>
      <c r="Q1363">
        <v>6346.73</v>
      </c>
      <c r="S1363">
        <v>822.18600000000004</v>
      </c>
      <c r="T1363">
        <v>7577.91</v>
      </c>
      <c r="V1363">
        <v>822.18600000000004</v>
      </c>
      <c r="W1363">
        <v>5153.54</v>
      </c>
    </row>
    <row r="1364" spans="1:23" x14ac:dyDescent="0.25">
      <c r="A1364">
        <v>822.52599999999995</v>
      </c>
      <c r="B1364">
        <v>7997.67</v>
      </c>
      <c r="D1364">
        <v>822.52599999999995</v>
      </c>
      <c r="E1364">
        <v>32.200000000000003</v>
      </c>
      <c r="G1364">
        <v>822.52599999999995</v>
      </c>
      <c r="H1364">
        <v>6120.46</v>
      </c>
      <c r="I1364">
        <f t="shared" si="21"/>
        <v>-3.2432492901699863</v>
      </c>
      <c r="J1364">
        <v>822.52599999999995</v>
      </c>
      <c r="K1364">
        <v>5606.21</v>
      </c>
      <c r="M1364">
        <v>822.52599999999995</v>
      </c>
      <c r="N1364">
        <v>5224.16</v>
      </c>
      <c r="P1364">
        <v>822.52599999999995</v>
      </c>
      <c r="Q1364">
        <v>6299.27</v>
      </c>
      <c r="S1364">
        <v>822.52599999999995</v>
      </c>
      <c r="T1364">
        <v>7329.33</v>
      </c>
      <c r="V1364">
        <v>822.52599999999995</v>
      </c>
      <c r="W1364">
        <v>4941.1099999999997</v>
      </c>
    </row>
    <row r="1365" spans="1:23" x14ac:dyDescent="0.25">
      <c r="A1365">
        <v>822.86500000000001</v>
      </c>
      <c r="B1365">
        <v>8203.32</v>
      </c>
      <c r="D1365">
        <v>822.86500000000001</v>
      </c>
      <c r="E1365">
        <v>63.84</v>
      </c>
      <c r="G1365">
        <v>822.86500000000001</v>
      </c>
      <c r="H1365">
        <v>6217.63</v>
      </c>
      <c r="I1365">
        <f t="shared" si="21"/>
        <v>-3.0990688375325459</v>
      </c>
      <c r="J1365">
        <v>822.86500000000001</v>
      </c>
      <c r="K1365">
        <v>5303.39</v>
      </c>
      <c r="M1365">
        <v>822.86500000000001</v>
      </c>
      <c r="N1365">
        <v>5219.6400000000003</v>
      </c>
      <c r="P1365">
        <v>822.86500000000001</v>
      </c>
      <c r="Q1365">
        <v>6292.49</v>
      </c>
      <c r="S1365">
        <v>822.86500000000001</v>
      </c>
      <c r="T1365">
        <v>7272.83</v>
      </c>
      <c r="V1365">
        <v>822.86500000000001</v>
      </c>
      <c r="W1365">
        <v>4970.49</v>
      </c>
    </row>
    <row r="1366" spans="1:23" x14ac:dyDescent="0.25">
      <c r="A1366">
        <v>823.20500000000004</v>
      </c>
      <c r="B1366">
        <v>8124.22</v>
      </c>
      <c r="D1366">
        <v>823.20500000000004</v>
      </c>
      <c r="E1366">
        <v>63.84</v>
      </c>
      <c r="G1366">
        <v>823.20500000000004</v>
      </c>
      <c r="H1366">
        <v>6027.81</v>
      </c>
      <c r="I1366">
        <f t="shared" si="21"/>
        <v>-2.8448490514737101</v>
      </c>
      <c r="J1366">
        <v>823.20500000000004</v>
      </c>
      <c r="K1366">
        <v>5601.69</v>
      </c>
      <c r="M1366">
        <v>823.20500000000004</v>
      </c>
      <c r="N1366">
        <v>5362.01</v>
      </c>
      <c r="P1366">
        <v>823.20500000000004</v>
      </c>
      <c r="Q1366">
        <v>6380.62</v>
      </c>
      <c r="S1366">
        <v>823.20500000000004</v>
      </c>
      <c r="T1366">
        <v>7270.57</v>
      </c>
      <c r="V1366">
        <v>823.20500000000004</v>
      </c>
      <c r="W1366">
        <v>4997.6099999999997</v>
      </c>
    </row>
    <row r="1367" spans="1:23" x14ac:dyDescent="0.25">
      <c r="A1367">
        <v>823.54399999999998</v>
      </c>
      <c r="B1367">
        <v>8083.54</v>
      </c>
      <c r="D1367">
        <v>823.54399999999998</v>
      </c>
      <c r="E1367">
        <v>109.04</v>
      </c>
      <c r="G1367">
        <v>823.54399999999998</v>
      </c>
      <c r="H1367">
        <v>6050.41</v>
      </c>
      <c r="I1367">
        <f t="shared" si="21"/>
        <v>-2.9222774736490043</v>
      </c>
      <c r="J1367">
        <v>823.54399999999998</v>
      </c>
      <c r="K1367">
        <v>5391.52</v>
      </c>
      <c r="M1367">
        <v>823.54399999999998</v>
      </c>
      <c r="N1367">
        <v>5348.45</v>
      </c>
      <c r="P1367">
        <v>823.54399999999998</v>
      </c>
      <c r="Q1367">
        <v>6306.05</v>
      </c>
      <c r="S1367">
        <v>823.54399999999998</v>
      </c>
      <c r="T1367">
        <v>7329.33</v>
      </c>
      <c r="V1367">
        <v>823.54399999999998</v>
      </c>
      <c r="W1367">
        <v>4889.1400000000003</v>
      </c>
    </row>
    <row r="1368" spans="1:23" x14ac:dyDescent="0.25">
      <c r="A1368">
        <v>823.88400000000001</v>
      </c>
      <c r="B1368">
        <v>8196.5400000000009</v>
      </c>
      <c r="D1368">
        <v>823.88400000000001</v>
      </c>
      <c r="E1368">
        <v>77.400000000000006</v>
      </c>
      <c r="G1368">
        <v>823.88400000000001</v>
      </c>
      <c r="H1368">
        <v>6134.02</v>
      </c>
      <c r="I1368">
        <f t="shared" si="21"/>
        <v>-2.9365145550103753</v>
      </c>
      <c r="J1368">
        <v>823.88400000000001</v>
      </c>
      <c r="K1368">
        <v>5461.58</v>
      </c>
      <c r="M1368">
        <v>823.88400000000001</v>
      </c>
      <c r="N1368">
        <v>5224.16</v>
      </c>
      <c r="P1368">
        <v>823.88400000000001</v>
      </c>
      <c r="Q1368">
        <v>6430.34</v>
      </c>
      <c r="S1368">
        <v>823.88400000000001</v>
      </c>
      <c r="T1368">
        <v>7320.29</v>
      </c>
      <c r="V1368">
        <v>823.88400000000001</v>
      </c>
      <c r="W1368">
        <v>4875.58</v>
      </c>
    </row>
    <row r="1369" spans="1:23" x14ac:dyDescent="0.25">
      <c r="A1369">
        <v>824.22299999999996</v>
      </c>
      <c r="B1369">
        <v>8063.21</v>
      </c>
      <c r="D1369">
        <v>824.22299999999996</v>
      </c>
      <c r="E1369">
        <v>102.26</v>
      </c>
      <c r="G1369">
        <v>824.22299999999996</v>
      </c>
      <c r="H1369">
        <v>6161.14</v>
      </c>
      <c r="I1369">
        <f t="shared" si="21"/>
        <v>-3.185413786033112</v>
      </c>
      <c r="J1369">
        <v>824.22299999999996</v>
      </c>
      <c r="K1369">
        <v>5529.37</v>
      </c>
      <c r="M1369">
        <v>824.22299999999996</v>
      </c>
      <c r="N1369">
        <v>5167.66</v>
      </c>
      <c r="P1369">
        <v>824.22299999999996</v>
      </c>
      <c r="Q1369">
        <v>6195.32</v>
      </c>
      <c r="S1369">
        <v>824.22299999999996</v>
      </c>
      <c r="T1369">
        <v>7153.06</v>
      </c>
      <c r="V1369">
        <v>824.22299999999996</v>
      </c>
      <c r="W1369">
        <v>4945.63</v>
      </c>
    </row>
    <row r="1370" spans="1:23" x14ac:dyDescent="0.25">
      <c r="A1370">
        <v>824.56200000000001</v>
      </c>
      <c r="B1370">
        <v>8097.1</v>
      </c>
      <c r="D1370">
        <v>824.56200000000001</v>
      </c>
      <c r="E1370">
        <v>84.18</v>
      </c>
      <c r="G1370">
        <v>824.56200000000001</v>
      </c>
      <c r="H1370">
        <v>5910.3</v>
      </c>
      <c r="I1370">
        <f t="shared" si="21"/>
        <v>-2.6642216937991585</v>
      </c>
      <c r="J1370">
        <v>824.56200000000001</v>
      </c>
      <c r="K1370">
        <v>5312.43</v>
      </c>
      <c r="M1370">
        <v>824.56200000000001</v>
      </c>
      <c r="N1370">
        <v>5181.22</v>
      </c>
      <c r="P1370">
        <v>824.56200000000001</v>
      </c>
      <c r="Q1370">
        <v>6254.07</v>
      </c>
      <c r="S1370">
        <v>824.56200000000001</v>
      </c>
      <c r="T1370">
        <v>7053.63</v>
      </c>
      <c r="V1370">
        <v>824.56200000000001</v>
      </c>
      <c r="W1370">
        <v>4778.41</v>
      </c>
    </row>
    <row r="1371" spans="1:23" x14ac:dyDescent="0.25">
      <c r="A1371">
        <v>824.90200000000004</v>
      </c>
      <c r="B1371">
        <v>7999.93</v>
      </c>
      <c r="D1371">
        <v>824.90200000000004</v>
      </c>
      <c r="E1371">
        <v>79.66</v>
      </c>
      <c r="G1371">
        <v>824.90200000000004</v>
      </c>
      <c r="H1371">
        <v>6136.28</v>
      </c>
      <c r="I1371">
        <f t="shared" si="21"/>
        <v>-3.2498698790008844</v>
      </c>
      <c r="J1371">
        <v>824.90200000000004</v>
      </c>
      <c r="K1371">
        <v>5427.68</v>
      </c>
      <c r="M1371">
        <v>824.90200000000004</v>
      </c>
      <c r="N1371">
        <v>5163.1400000000003</v>
      </c>
      <c r="P1371">
        <v>824.90200000000004</v>
      </c>
      <c r="Q1371">
        <v>6513.95</v>
      </c>
      <c r="S1371">
        <v>824.90200000000004</v>
      </c>
      <c r="T1371">
        <v>7266.05</v>
      </c>
      <c r="V1371">
        <v>824.90200000000004</v>
      </c>
      <c r="W1371">
        <v>4812.3</v>
      </c>
    </row>
    <row r="1372" spans="1:23" x14ac:dyDescent="0.25">
      <c r="A1372">
        <v>825.24099999999999</v>
      </c>
      <c r="B1372">
        <v>8092.58</v>
      </c>
      <c r="D1372">
        <v>825.24099999999999</v>
      </c>
      <c r="E1372">
        <v>50.28</v>
      </c>
      <c r="G1372">
        <v>825.24099999999999</v>
      </c>
      <c r="H1372">
        <v>6145.32</v>
      </c>
      <c r="I1372">
        <f t="shared" si="21"/>
        <v>-3.1300596735926374</v>
      </c>
      <c r="J1372">
        <v>825.24099999999999</v>
      </c>
      <c r="K1372">
        <v>5183.62</v>
      </c>
      <c r="M1372">
        <v>825.24099999999999</v>
      </c>
      <c r="N1372">
        <v>4946.2</v>
      </c>
      <c r="P1372">
        <v>825.24099999999999</v>
      </c>
      <c r="Q1372">
        <v>6269.89</v>
      </c>
      <c r="S1372">
        <v>825.24099999999999</v>
      </c>
      <c r="T1372">
        <v>7225.37</v>
      </c>
      <c r="V1372">
        <v>825.24099999999999</v>
      </c>
      <c r="W1372">
        <v>4688.01</v>
      </c>
    </row>
    <row r="1373" spans="1:23" x14ac:dyDescent="0.25">
      <c r="A1373">
        <v>825.58100000000002</v>
      </c>
      <c r="B1373">
        <v>7968.29</v>
      </c>
      <c r="D1373">
        <v>825.58100000000002</v>
      </c>
      <c r="E1373">
        <v>111.3</v>
      </c>
      <c r="G1373">
        <v>825.58100000000002</v>
      </c>
      <c r="H1373">
        <v>6007.47</v>
      </c>
      <c r="I1373">
        <f t="shared" si="21"/>
        <v>-3.0069919727460963</v>
      </c>
      <c r="J1373">
        <v>825.58100000000002</v>
      </c>
      <c r="K1373">
        <v>5283.05</v>
      </c>
      <c r="M1373">
        <v>825.58100000000002</v>
      </c>
      <c r="N1373">
        <v>5075.01</v>
      </c>
      <c r="P1373">
        <v>825.58100000000002</v>
      </c>
      <c r="Q1373">
        <v>6265.37</v>
      </c>
      <c r="S1373">
        <v>825.58100000000002</v>
      </c>
      <c r="T1373">
        <v>7168.88</v>
      </c>
      <c r="V1373">
        <v>825.58100000000002</v>
      </c>
      <c r="W1373">
        <v>4771.63</v>
      </c>
    </row>
    <row r="1374" spans="1:23" x14ac:dyDescent="0.25">
      <c r="A1374">
        <v>825.92</v>
      </c>
      <c r="B1374">
        <v>7936.66</v>
      </c>
      <c r="D1374">
        <v>825.92</v>
      </c>
      <c r="E1374">
        <v>36.72</v>
      </c>
      <c r="G1374">
        <v>825.92</v>
      </c>
      <c r="H1374">
        <v>6030.07</v>
      </c>
      <c r="I1374">
        <f t="shared" si="21"/>
        <v>-3.1434917837605352</v>
      </c>
      <c r="J1374">
        <v>825.92</v>
      </c>
      <c r="K1374">
        <v>5233.34</v>
      </c>
      <c r="M1374">
        <v>825.92</v>
      </c>
      <c r="N1374">
        <v>5004.95</v>
      </c>
      <c r="P1374">
        <v>825.92</v>
      </c>
      <c r="Q1374">
        <v>6251.81</v>
      </c>
      <c r="S1374">
        <v>825.92</v>
      </c>
      <c r="T1374">
        <v>7139.5</v>
      </c>
      <c r="V1374">
        <v>825.92</v>
      </c>
      <c r="W1374">
        <v>4554.68</v>
      </c>
    </row>
    <row r="1375" spans="1:23" x14ac:dyDescent="0.25">
      <c r="A1375">
        <v>826.26</v>
      </c>
      <c r="B1375">
        <v>7943.44</v>
      </c>
      <c r="D1375">
        <v>826.26</v>
      </c>
      <c r="E1375">
        <v>54.8</v>
      </c>
      <c r="G1375">
        <v>826.26</v>
      </c>
      <c r="H1375">
        <v>6167.92</v>
      </c>
      <c r="I1375">
        <f t="shared" si="21"/>
        <v>-3.443002613318916</v>
      </c>
      <c r="J1375">
        <v>826.26</v>
      </c>
      <c r="K1375">
        <v>5224.3</v>
      </c>
      <c r="M1375">
        <v>826.26</v>
      </c>
      <c r="N1375">
        <v>5095.3500000000004</v>
      </c>
      <c r="P1375">
        <v>826.26</v>
      </c>
      <c r="Q1375">
        <v>6064.25</v>
      </c>
      <c r="S1375">
        <v>826.26</v>
      </c>
      <c r="T1375">
        <v>7150.8</v>
      </c>
      <c r="V1375">
        <v>826.26</v>
      </c>
      <c r="W1375">
        <v>4572.76</v>
      </c>
    </row>
    <row r="1376" spans="1:23" x14ac:dyDescent="0.25">
      <c r="A1376">
        <v>826.59900000000005</v>
      </c>
      <c r="B1376">
        <v>7961.51</v>
      </c>
      <c r="D1376">
        <v>826.59900000000005</v>
      </c>
      <c r="E1376">
        <v>131.63</v>
      </c>
      <c r="G1376">
        <v>826.59900000000005</v>
      </c>
      <c r="H1376">
        <v>5887.7</v>
      </c>
      <c r="I1376">
        <f t="shared" si="21"/>
        <v>-2.7756014292534026</v>
      </c>
      <c r="J1376">
        <v>826.59900000000005</v>
      </c>
      <c r="K1376">
        <v>5253.68</v>
      </c>
      <c r="M1376">
        <v>826.59900000000005</v>
      </c>
      <c r="N1376">
        <v>4812.87</v>
      </c>
      <c r="P1376">
        <v>826.59900000000005</v>
      </c>
      <c r="Q1376">
        <v>6071.03</v>
      </c>
      <c r="S1376">
        <v>826.59900000000005</v>
      </c>
      <c r="T1376">
        <v>7128.2</v>
      </c>
      <c r="V1376">
        <v>826.59900000000005</v>
      </c>
      <c r="W1376">
        <v>4407.79</v>
      </c>
    </row>
    <row r="1377" spans="1:23" x14ac:dyDescent="0.25">
      <c r="A1377">
        <v>826.93799999999999</v>
      </c>
      <c r="B1377">
        <v>7848.52</v>
      </c>
      <c r="D1377">
        <v>826.93799999999999</v>
      </c>
      <c r="E1377">
        <v>93.22</v>
      </c>
      <c r="G1377">
        <v>826.93799999999999</v>
      </c>
      <c r="H1377">
        <v>5910.3</v>
      </c>
      <c r="I1377">
        <f t="shared" si="21"/>
        <v>-3.0012485682739829</v>
      </c>
      <c r="J1377">
        <v>826.93799999999999</v>
      </c>
      <c r="K1377">
        <v>4973.46</v>
      </c>
      <c r="M1377">
        <v>826.93799999999999</v>
      </c>
      <c r="N1377">
        <v>4844.51</v>
      </c>
      <c r="P1377">
        <v>826.93799999999999</v>
      </c>
      <c r="Q1377">
        <v>6034.87</v>
      </c>
      <c r="S1377">
        <v>826.93799999999999</v>
      </c>
      <c r="T1377">
        <v>7107.86</v>
      </c>
      <c r="V1377">
        <v>826.93799999999999</v>
      </c>
      <c r="W1377">
        <v>4222.49</v>
      </c>
    </row>
    <row r="1378" spans="1:23" x14ac:dyDescent="0.25">
      <c r="A1378">
        <v>827.27800000000002</v>
      </c>
      <c r="B1378">
        <v>7712.93</v>
      </c>
      <c r="D1378">
        <v>827.27800000000002</v>
      </c>
      <c r="E1378">
        <v>79.66</v>
      </c>
      <c r="G1378">
        <v>827.27800000000002</v>
      </c>
      <c r="H1378">
        <v>6088.82</v>
      </c>
      <c r="I1378">
        <f t="shared" si="21"/>
        <v>-3.6999710610734482</v>
      </c>
      <c r="J1378">
        <v>827.27800000000002</v>
      </c>
      <c r="K1378">
        <v>4885.32</v>
      </c>
      <c r="M1378">
        <v>827.27800000000002</v>
      </c>
      <c r="N1378">
        <v>4821.91</v>
      </c>
      <c r="P1378">
        <v>827.27800000000002</v>
      </c>
      <c r="Q1378">
        <v>6019.05</v>
      </c>
      <c r="S1378">
        <v>827.27800000000002</v>
      </c>
      <c r="T1378">
        <v>7026.51</v>
      </c>
      <c r="V1378">
        <v>827.27800000000002</v>
      </c>
      <c r="W1378">
        <v>4475.59</v>
      </c>
    </row>
    <row r="1379" spans="1:23" x14ac:dyDescent="0.25">
      <c r="A1379">
        <v>827.61699999999996</v>
      </c>
      <c r="B1379">
        <v>7771.69</v>
      </c>
      <c r="D1379">
        <v>827.61699999999996</v>
      </c>
      <c r="E1379">
        <v>48.02</v>
      </c>
      <c r="G1379">
        <v>827.61699999999996</v>
      </c>
      <c r="H1379">
        <v>5865.1</v>
      </c>
      <c r="I1379">
        <f t="shared" si="21"/>
        <v>-3.0510387655447695</v>
      </c>
      <c r="J1379">
        <v>827.61699999999996</v>
      </c>
      <c r="K1379">
        <v>4987.0200000000004</v>
      </c>
      <c r="M1379">
        <v>827.61699999999996</v>
      </c>
      <c r="N1379">
        <v>4797.05</v>
      </c>
      <c r="P1379">
        <v>827.61699999999996</v>
      </c>
      <c r="Q1379">
        <v>6000.97</v>
      </c>
      <c r="S1379">
        <v>827.61699999999996</v>
      </c>
      <c r="T1379">
        <v>6920.3</v>
      </c>
      <c r="V1379">
        <v>827.61699999999996</v>
      </c>
      <c r="W1379">
        <v>4292.54</v>
      </c>
    </row>
    <row r="1380" spans="1:23" x14ac:dyDescent="0.25">
      <c r="A1380">
        <v>827.95600000000002</v>
      </c>
      <c r="B1380">
        <v>7751.35</v>
      </c>
      <c r="D1380">
        <v>827.95600000000002</v>
      </c>
      <c r="E1380">
        <v>84.18</v>
      </c>
      <c r="G1380">
        <v>827.95600000000002</v>
      </c>
      <c r="H1380">
        <v>5822.16</v>
      </c>
      <c r="I1380">
        <f t="shared" si="21"/>
        <v>-2.9742949113358446</v>
      </c>
      <c r="J1380">
        <v>827.95600000000002</v>
      </c>
      <c r="K1380">
        <v>5029.95</v>
      </c>
      <c r="M1380">
        <v>827.95600000000002</v>
      </c>
      <c r="N1380">
        <v>4677.28</v>
      </c>
      <c r="P1380">
        <v>827.95600000000002</v>
      </c>
      <c r="Q1380">
        <v>6127.52</v>
      </c>
      <c r="S1380">
        <v>827.95600000000002</v>
      </c>
      <c r="T1380">
        <v>7008.43</v>
      </c>
      <c r="V1380">
        <v>827.95600000000002</v>
      </c>
      <c r="W1380">
        <v>4109.5</v>
      </c>
    </row>
    <row r="1381" spans="1:23" x14ac:dyDescent="0.25">
      <c r="A1381">
        <v>828.29600000000005</v>
      </c>
      <c r="B1381">
        <v>7755.87</v>
      </c>
      <c r="D1381">
        <v>828.29600000000005</v>
      </c>
      <c r="E1381">
        <v>57.06</v>
      </c>
      <c r="G1381">
        <v>828.29600000000005</v>
      </c>
      <c r="H1381">
        <v>5937.41</v>
      </c>
      <c r="I1381">
        <f t="shared" si="21"/>
        <v>-3.2336977442451302</v>
      </c>
      <c r="J1381">
        <v>828.29600000000005</v>
      </c>
      <c r="K1381">
        <v>4996.0600000000004</v>
      </c>
      <c r="M1381">
        <v>828.29600000000005</v>
      </c>
      <c r="N1381">
        <v>4600.4399999999996</v>
      </c>
      <c r="P1381">
        <v>828.29600000000005</v>
      </c>
      <c r="Q1381">
        <v>6102.66</v>
      </c>
      <c r="S1381">
        <v>828.29600000000005</v>
      </c>
      <c r="T1381">
        <v>6899.96</v>
      </c>
      <c r="V1381">
        <v>828.29600000000005</v>
      </c>
      <c r="W1381">
        <v>4039.44</v>
      </c>
    </row>
    <row r="1382" spans="1:23" x14ac:dyDescent="0.25">
      <c r="A1382">
        <v>828.63499999999999</v>
      </c>
      <c r="B1382">
        <v>7773.95</v>
      </c>
      <c r="D1382">
        <v>828.63499999999999</v>
      </c>
      <c r="E1382">
        <v>118.08</v>
      </c>
      <c r="G1382">
        <v>828.63499999999999</v>
      </c>
      <c r="H1382">
        <v>5856.06</v>
      </c>
      <c r="I1382">
        <f t="shared" si="21"/>
        <v>-2.9918191345697629</v>
      </c>
      <c r="J1382">
        <v>828.63499999999999</v>
      </c>
      <c r="K1382">
        <v>4840.13</v>
      </c>
      <c r="M1382">
        <v>828.63499999999999</v>
      </c>
      <c r="N1382">
        <v>4656.9399999999996</v>
      </c>
      <c r="P1382">
        <v>828.63499999999999</v>
      </c>
      <c r="Q1382">
        <v>6116.22</v>
      </c>
      <c r="S1382">
        <v>828.63499999999999</v>
      </c>
      <c r="T1382">
        <v>6899.96</v>
      </c>
      <c r="V1382">
        <v>828.63499999999999</v>
      </c>
      <c r="W1382">
        <v>4136.6099999999997</v>
      </c>
    </row>
    <row r="1383" spans="1:23" x14ac:dyDescent="0.25">
      <c r="A1383">
        <v>828.97500000000002</v>
      </c>
      <c r="B1383">
        <v>7803.33</v>
      </c>
      <c r="D1383">
        <v>828.97500000000002</v>
      </c>
      <c r="E1383">
        <v>95.48</v>
      </c>
      <c r="G1383">
        <v>828.97500000000002</v>
      </c>
      <c r="H1383">
        <v>5937.41</v>
      </c>
      <c r="I1383">
        <f t="shared" si="21"/>
        <v>-3.1308577002229465</v>
      </c>
      <c r="J1383">
        <v>828.97500000000002</v>
      </c>
      <c r="K1383">
        <v>4858.21</v>
      </c>
      <c r="M1383">
        <v>828.97500000000002</v>
      </c>
      <c r="N1383">
        <v>4496.49</v>
      </c>
      <c r="P1383">
        <v>828.97500000000002</v>
      </c>
      <c r="Q1383">
        <v>6003.23</v>
      </c>
      <c r="S1383">
        <v>828.97500000000002</v>
      </c>
      <c r="T1383">
        <v>6850.24</v>
      </c>
      <c r="V1383">
        <v>828.97500000000002</v>
      </c>
      <c r="W1383">
        <v>4236.05</v>
      </c>
    </row>
    <row r="1384" spans="1:23" x14ac:dyDescent="0.25">
      <c r="A1384">
        <v>829.31399999999996</v>
      </c>
      <c r="B1384">
        <v>7484.69</v>
      </c>
      <c r="D1384">
        <v>829.31399999999996</v>
      </c>
      <c r="E1384">
        <v>38.979999999999997</v>
      </c>
      <c r="G1384">
        <v>829.31399999999996</v>
      </c>
      <c r="H1384">
        <v>5749.85</v>
      </c>
      <c r="I1384">
        <f t="shared" si="21"/>
        <v>-3.2918712964884387</v>
      </c>
      <c r="J1384">
        <v>829.31399999999996</v>
      </c>
      <c r="K1384">
        <v>4770.07</v>
      </c>
      <c r="M1384">
        <v>829.31399999999996</v>
      </c>
      <c r="N1384">
        <v>4503.2700000000004</v>
      </c>
      <c r="P1384">
        <v>829.31399999999996</v>
      </c>
      <c r="Q1384">
        <v>6030.35</v>
      </c>
      <c r="S1384">
        <v>829.31399999999996</v>
      </c>
      <c r="T1384">
        <v>6949.68</v>
      </c>
      <c r="V1384">
        <v>829.31399999999996</v>
      </c>
      <c r="W1384">
        <v>3924.19</v>
      </c>
    </row>
    <row r="1385" spans="1:23" x14ac:dyDescent="0.25">
      <c r="A1385">
        <v>829.65300000000002</v>
      </c>
      <c r="B1385">
        <v>7482.43</v>
      </c>
      <c r="D1385">
        <v>829.65300000000002</v>
      </c>
      <c r="E1385">
        <v>68.36</v>
      </c>
      <c r="G1385">
        <v>829.65300000000002</v>
      </c>
      <c r="H1385">
        <v>5801.82</v>
      </c>
      <c r="I1385">
        <f t="shared" si="21"/>
        <v>-3.4115350973753564</v>
      </c>
      <c r="J1385">
        <v>829.65300000000002</v>
      </c>
      <c r="K1385">
        <v>4790.41</v>
      </c>
      <c r="M1385">
        <v>829.65300000000002</v>
      </c>
      <c r="N1385">
        <v>4453.5600000000004</v>
      </c>
      <c r="P1385">
        <v>829.65300000000002</v>
      </c>
      <c r="Q1385">
        <v>5854.08</v>
      </c>
      <c r="S1385">
        <v>829.65300000000002</v>
      </c>
      <c r="T1385">
        <v>6637.82</v>
      </c>
      <c r="V1385">
        <v>829.65300000000002</v>
      </c>
      <c r="W1385">
        <v>4016.84</v>
      </c>
    </row>
    <row r="1386" spans="1:23" x14ac:dyDescent="0.25">
      <c r="A1386">
        <v>829.99300000000005</v>
      </c>
      <c r="B1386">
        <v>7197.69</v>
      </c>
      <c r="D1386">
        <v>829.99300000000005</v>
      </c>
      <c r="E1386">
        <v>140.66999999999999</v>
      </c>
      <c r="G1386">
        <v>829.99300000000005</v>
      </c>
      <c r="H1386">
        <v>5663.98</v>
      </c>
      <c r="I1386">
        <f t="shared" si="21"/>
        <v>-3.6012740348566545</v>
      </c>
      <c r="J1386">
        <v>829.99300000000005</v>
      </c>
      <c r="K1386">
        <v>4697.76</v>
      </c>
      <c r="M1386">
        <v>829.99300000000005</v>
      </c>
      <c r="N1386">
        <v>4345.08</v>
      </c>
      <c r="P1386">
        <v>829.99300000000005</v>
      </c>
      <c r="Q1386">
        <v>5863.12</v>
      </c>
      <c r="S1386">
        <v>829.99300000000005</v>
      </c>
      <c r="T1386">
        <v>6642.34</v>
      </c>
      <c r="V1386">
        <v>829.99300000000005</v>
      </c>
      <c r="W1386">
        <v>3806.68</v>
      </c>
    </row>
    <row r="1387" spans="1:23" x14ac:dyDescent="0.25">
      <c r="A1387">
        <v>830.33199999999999</v>
      </c>
      <c r="B1387">
        <v>7493.73</v>
      </c>
      <c r="D1387">
        <v>830.33199999999999</v>
      </c>
      <c r="E1387">
        <v>95.48</v>
      </c>
      <c r="G1387">
        <v>830.33199999999999</v>
      </c>
      <c r="H1387">
        <v>5682.05</v>
      </c>
      <c r="I1387">
        <f t="shared" si="21"/>
        <v>-3.0836405987812432</v>
      </c>
      <c r="J1387">
        <v>830.33199999999999</v>
      </c>
      <c r="K1387">
        <v>4516.97</v>
      </c>
      <c r="M1387">
        <v>830.33199999999999</v>
      </c>
      <c r="N1387">
        <v>4390.28</v>
      </c>
      <c r="P1387">
        <v>830.33199999999999</v>
      </c>
      <c r="Q1387">
        <v>5867.64</v>
      </c>
      <c r="S1387">
        <v>830.33199999999999</v>
      </c>
      <c r="T1387">
        <v>6597.14</v>
      </c>
      <c r="V1387">
        <v>830.33199999999999</v>
      </c>
      <c r="W1387">
        <v>4037.18</v>
      </c>
    </row>
    <row r="1388" spans="1:23" x14ac:dyDescent="0.25">
      <c r="A1388">
        <v>830.67100000000005</v>
      </c>
      <c r="B1388">
        <v>7557</v>
      </c>
      <c r="D1388">
        <v>830.67100000000005</v>
      </c>
      <c r="E1388">
        <v>86.44</v>
      </c>
      <c r="G1388">
        <v>830.67100000000005</v>
      </c>
      <c r="H1388">
        <v>5752.11</v>
      </c>
      <c r="I1388">
        <f t="shared" si="21"/>
        <v>-3.1390666467208521</v>
      </c>
      <c r="J1388">
        <v>830.67100000000005</v>
      </c>
      <c r="K1388">
        <v>4765.55</v>
      </c>
      <c r="M1388">
        <v>830.67100000000005</v>
      </c>
      <c r="N1388">
        <v>4451.3</v>
      </c>
      <c r="P1388">
        <v>830.67100000000005</v>
      </c>
      <c r="Q1388">
        <v>5770.47</v>
      </c>
      <c r="S1388">
        <v>830.67100000000005</v>
      </c>
      <c r="T1388">
        <v>6683.02</v>
      </c>
      <c r="V1388">
        <v>830.67100000000005</v>
      </c>
      <c r="W1388">
        <v>3869.95</v>
      </c>
    </row>
    <row r="1389" spans="1:23" x14ac:dyDescent="0.25">
      <c r="A1389">
        <v>831.01099999999997</v>
      </c>
      <c r="B1389">
        <v>7401.08</v>
      </c>
      <c r="D1389">
        <v>831.01099999999997</v>
      </c>
      <c r="E1389">
        <v>32.200000000000003</v>
      </c>
      <c r="G1389">
        <v>831.01099999999997</v>
      </c>
      <c r="H1389">
        <v>5709.17</v>
      </c>
      <c r="I1389">
        <f t="shared" si="21"/>
        <v>-3.3553616918157592</v>
      </c>
      <c r="J1389">
        <v>831.01099999999997</v>
      </c>
      <c r="K1389">
        <v>4564.43</v>
      </c>
      <c r="M1389">
        <v>831.01099999999997</v>
      </c>
      <c r="N1389">
        <v>4297.63</v>
      </c>
      <c r="P1389">
        <v>831.01099999999997</v>
      </c>
      <c r="Q1389">
        <v>5863.12</v>
      </c>
      <c r="S1389">
        <v>831.01099999999997</v>
      </c>
      <c r="T1389">
        <v>6687.54</v>
      </c>
      <c r="V1389">
        <v>831.01099999999997</v>
      </c>
      <c r="W1389">
        <v>3897.07</v>
      </c>
    </row>
    <row r="1390" spans="1:23" x14ac:dyDescent="0.25">
      <c r="A1390">
        <v>831.35</v>
      </c>
      <c r="B1390">
        <v>7509.55</v>
      </c>
      <c r="D1390">
        <v>831.35</v>
      </c>
      <c r="E1390">
        <v>106.78</v>
      </c>
      <c r="G1390">
        <v>831.35</v>
      </c>
      <c r="H1390">
        <v>5612</v>
      </c>
      <c r="I1390">
        <f t="shared" si="21"/>
        <v>-2.901225264156412</v>
      </c>
      <c r="J1390">
        <v>831.35</v>
      </c>
      <c r="K1390">
        <v>4512.45</v>
      </c>
      <c r="M1390">
        <v>831.35</v>
      </c>
      <c r="N1390">
        <v>4381.24</v>
      </c>
      <c r="P1390">
        <v>831.35</v>
      </c>
      <c r="Q1390">
        <v>5759.17</v>
      </c>
      <c r="S1390">
        <v>831.35</v>
      </c>
      <c r="T1390">
        <v>6416.36</v>
      </c>
      <c r="V1390">
        <v>831.35</v>
      </c>
      <c r="W1390">
        <v>3775.04</v>
      </c>
    </row>
    <row r="1391" spans="1:23" x14ac:dyDescent="0.25">
      <c r="A1391">
        <v>831.68899999999996</v>
      </c>
      <c r="B1391">
        <v>7294.86</v>
      </c>
      <c r="D1391">
        <v>831.68899999999996</v>
      </c>
      <c r="E1391">
        <v>163.27000000000001</v>
      </c>
      <c r="G1391">
        <v>831.68899999999996</v>
      </c>
      <c r="H1391">
        <v>5659.46</v>
      </c>
      <c r="I1391">
        <f t="shared" si="21"/>
        <v>-3.3607618931148346</v>
      </c>
      <c r="J1391">
        <v>831.68899999999996</v>
      </c>
      <c r="K1391">
        <v>4593.8100000000004</v>
      </c>
      <c r="M1391">
        <v>831.68899999999996</v>
      </c>
      <c r="N1391">
        <v>4214.01</v>
      </c>
      <c r="P1391">
        <v>831.68899999999996</v>
      </c>
      <c r="Q1391">
        <v>5745.61</v>
      </c>
      <c r="S1391">
        <v>831.68899999999996</v>
      </c>
      <c r="T1391">
        <v>6710.13</v>
      </c>
      <c r="V1391">
        <v>831.68899999999996</v>
      </c>
      <c r="W1391">
        <v>3745.66</v>
      </c>
    </row>
    <row r="1392" spans="1:23" x14ac:dyDescent="0.25">
      <c r="A1392">
        <v>832.029</v>
      </c>
      <c r="B1392">
        <v>7290.35</v>
      </c>
      <c r="D1392">
        <v>832.029</v>
      </c>
      <c r="E1392">
        <v>147.44999999999999</v>
      </c>
      <c r="G1392">
        <v>832.029</v>
      </c>
      <c r="H1392">
        <v>5544.2</v>
      </c>
      <c r="I1392">
        <f t="shared" si="21"/>
        <v>-3.0906565873493106</v>
      </c>
      <c r="J1392">
        <v>832.029</v>
      </c>
      <c r="K1392">
        <v>4383.6400000000003</v>
      </c>
      <c r="M1392">
        <v>832.029</v>
      </c>
      <c r="N1392">
        <v>4336.04</v>
      </c>
      <c r="P1392">
        <v>832.029</v>
      </c>
      <c r="Q1392">
        <v>5634.88</v>
      </c>
      <c r="S1392">
        <v>832.029</v>
      </c>
      <c r="T1392">
        <v>6601.66</v>
      </c>
      <c r="V1392">
        <v>832.029</v>
      </c>
      <c r="W1392">
        <v>3750.18</v>
      </c>
    </row>
    <row r="1393" spans="1:23" x14ac:dyDescent="0.25">
      <c r="A1393">
        <v>832.36800000000005</v>
      </c>
      <c r="B1393">
        <v>7143.46</v>
      </c>
      <c r="D1393">
        <v>832.36800000000005</v>
      </c>
      <c r="E1393">
        <v>113.56</v>
      </c>
      <c r="G1393">
        <v>832.36800000000005</v>
      </c>
      <c r="H1393">
        <v>5560.02</v>
      </c>
      <c r="I1393">
        <f t="shared" si="21"/>
        <v>-3.4396377507199523</v>
      </c>
      <c r="J1393">
        <v>832.36800000000005</v>
      </c>
      <c r="K1393">
        <v>4532.79</v>
      </c>
      <c r="M1393">
        <v>832.36800000000005</v>
      </c>
      <c r="N1393">
        <v>4245.6499999999996</v>
      </c>
      <c r="P1393">
        <v>832.36800000000005</v>
      </c>
      <c r="Q1393">
        <v>5689.12</v>
      </c>
      <c r="S1393">
        <v>832.36800000000005</v>
      </c>
      <c r="T1393">
        <v>6642.34</v>
      </c>
      <c r="V1393">
        <v>832.36800000000005</v>
      </c>
      <c r="W1393">
        <v>3664.31</v>
      </c>
    </row>
    <row r="1394" spans="1:23" x14ac:dyDescent="0.25">
      <c r="A1394">
        <v>832.70699999999999</v>
      </c>
      <c r="B1394">
        <v>7114.08</v>
      </c>
      <c r="D1394">
        <v>832.70699999999999</v>
      </c>
      <c r="E1394">
        <v>118.08</v>
      </c>
      <c r="G1394">
        <v>832.70699999999999</v>
      </c>
      <c r="H1394">
        <v>5562.28</v>
      </c>
      <c r="I1394">
        <f t="shared" si="21"/>
        <v>-3.5083129269235722</v>
      </c>
      <c r="J1394">
        <v>832.70699999999999</v>
      </c>
      <c r="K1394">
        <v>4571.21</v>
      </c>
      <c r="M1394">
        <v>832.70699999999999</v>
      </c>
      <c r="N1394">
        <v>4046.79</v>
      </c>
      <c r="P1394">
        <v>832.70699999999999</v>
      </c>
      <c r="Q1394">
        <v>5659.74</v>
      </c>
      <c r="S1394">
        <v>832.70699999999999</v>
      </c>
      <c r="T1394">
        <v>6258.17</v>
      </c>
      <c r="V1394">
        <v>832.70699999999999</v>
      </c>
      <c r="W1394">
        <v>3503.86</v>
      </c>
    </row>
    <row r="1395" spans="1:23" x14ac:dyDescent="0.25">
      <c r="A1395">
        <v>833.04700000000003</v>
      </c>
      <c r="B1395">
        <v>7161.53</v>
      </c>
      <c r="D1395">
        <v>833.04700000000003</v>
      </c>
      <c r="E1395">
        <v>41.24</v>
      </c>
      <c r="G1395">
        <v>833.04700000000003</v>
      </c>
      <c r="H1395">
        <v>5519.35</v>
      </c>
      <c r="I1395">
        <f t="shared" si="21"/>
        <v>-3.3358767004835053</v>
      </c>
      <c r="J1395">
        <v>833.04700000000003</v>
      </c>
      <c r="K1395">
        <v>4510.1899999999996</v>
      </c>
      <c r="M1395">
        <v>833.04700000000003</v>
      </c>
      <c r="N1395">
        <v>3967.69</v>
      </c>
      <c r="P1395">
        <v>833.04700000000003</v>
      </c>
      <c r="Q1395">
        <v>5641.66</v>
      </c>
      <c r="S1395">
        <v>833.04700000000003</v>
      </c>
      <c r="T1395">
        <v>6436.7</v>
      </c>
      <c r="V1395">
        <v>833.04700000000003</v>
      </c>
      <c r="W1395">
        <v>3592</v>
      </c>
    </row>
    <row r="1396" spans="1:23" x14ac:dyDescent="0.25">
      <c r="A1396">
        <v>833.38599999999997</v>
      </c>
      <c r="B1396">
        <v>6992.05</v>
      </c>
      <c r="D1396">
        <v>833.38599999999997</v>
      </c>
      <c r="E1396">
        <v>81.92</v>
      </c>
      <c r="G1396">
        <v>833.38599999999997</v>
      </c>
      <c r="H1396">
        <v>5422.17</v>
      </c>
      <c r="I1396">
        <f t="shared" si="21"/>
        <v>-3.4016931230412513</v>
      </c>
      <c r="J1396">
        <v>833.38599999999997</v>
      </c>
      <c r="K1396">
        <v>4327.1499999999996</v>
      </c>
      <c r="M1396">
        <v>833.38599999999997</v>
      </c>
      <c r="N1396">
        <v>4042.27</v>
      </c>
      <c r="P1396">
        <v>833.38599999999997</v>
      </c>
      <c r="Q1396">
        <v>5684.6</v>
      </c>
      <c r="S1396">
        <v>833.38599999999997</v>
      </c>
      <c r="T1396">
        <v>6330.48</v>
      </c>
      <c r="V1396">
        <v>833.38599999999997</v>
      </c>
      <c r="W1396">
        <v>3524.2</v>
      </c>
    </row>
    <row r="1397" spans="1:23" x14ac:dyDescent="0.25">
      <c r="A1397">
        <v>833.72500000000002</v>
      </c>
      <c r="B1397">
        <v>7143.46</v>
      </c>
      <c r="D1397">
        <v>833.72500000000002</v>
      </c>
      <c r="E1397">
        <v>70.62</v>
      </c>
      <c r="G1397">
        <v>833.72500000000002</v>
      </c>
      <c r="H1397">
        <v>5453.81</v>
      </c>
      <c r="I1397">
        <f t="shared" si="21"/>
        <v>-3.1859793448347302</v>
      </c>
      <c r="J1397">
        <v>833.72500000000002</v>
      </c>
      <c r="K1397">
        <v>4284.21</v>
      </c>
      <c r="M1397">
        <v>833.72500000000002</v>
      </c>
      <c r="N1397">
        <v>4157.5200000000004</v>
      </c>
      <c r="P1397">
        <v>833.72500000000002</v>
      </c>
      <c r="Q1397">
        <v>5449.57</v>
      </c>
      <c r="S1397">
        <v>833.72500000000002</v>
      </c>
      <c r="T1397">
        <v>6330.48</v>
      </c>
      <c r="V1397">
        <v>833.72500000000002</v>
      </c>
      <c r="W1397">
        <v>3544.54</v>
      </c>
    </row>
    <row r="1398" spans="1:23" x14ac:dyDescent="0.25">
      <c r="A1398">
        <v>834.06399999999996</v>
      </c>
      <c r="B1398">
        <v>7168.31</v>
      </c>
      <c r="D1398">
        <v>834.06399999999996</v>
      </c>
      <c r="E1398">
        <v>124.86</v>
      </c>
      <c r="G1398">
        <v>834.06399999999996</v>
      </c>
      <c r="H1398">
        <v>5340.82</v>
      </c>
      <c r="I1398">
        <f t="shared" si="21"/>
        <v>-2.8541660966681066</v>
      </c>
      <c r="J1398">
        <v>834.06399999999996</v>
      </c>
      <c r="K1398">
        <v>4345.22</v>
      </c>
      <c r="M1398">
        <v>834.06399999999996</v>
      </c>
      <c r="N1398">
        <v>4091.98</v>
      </c>
      <c r="P1398">
        <v>834.06399999999996</v>
      </c>
      <c r="Q1398">
        <v>5546.75</v>
      </c>
      <c r="S1398">
        <v>834.06399999999996</v>
      </c>
      <c r="T1398">
        <v>6411.84</v>
      </c>
      <c r="V1398">
        <v>834.06399999999996</v>
      </c>
      <c r="W1398">
        <v>3515.16</v>
      </c>
    </row>
    <row r="1399" spans="1:23" x14ac:dyDescent="0.25">
      <c r="A1399">
        <v>834.404</v>
      </c>
      <c r="B1399">
        <v>7089.22</v>
      </c>
      <c r="D1399">
        <v>834.404</v>
      </c>
      <c r="E1399">
        <v>63.84</v>
      </c>
      <c r="G1399">
        <v>834.404</v>
      </c>
      <c r="H1399">
        <v>5300.14</v>
      </c>
      <c r="I1399">
        <f t="shared" si="21"/>
        <v>-2.9268115455988557</v>
      </c>
      <c r="J1399">
        <v>834.404</v>
      </c>
      <c r="K1399">
        <v>4159.92</v>
      </c>
      <c r="M1399">
        <v>834.404</v>
      </c>
      <c r="N1399">
        <v>3956.39</v>
      </c>
      <c r="P1399">
        <v>834.404</v>
      </c>
      <c r="Q1399">
        <v>5684.6</v>
      </c>
      <c r="S1399">
        <v>834.404</v>
      </c>
      <c r="T1399">
        <v>6298.85</v>
      </c>
      <c r="V1399">
        <v>834.404</v>
      </c>
      <c r="W1399">
        <v>3420.25</v>
      </c>
    </row>
    <row r="1400" spans="1:23" x14ac:dyDescent="0.25">
      <c r="A1400">
        <v>834.74300000000005</v>
      </c>
      <c r="B1400">
        <v>7007.87</v>
      </c>
      <c r="D1400">
        <v>834.74300000000005</v>
      </c>
      <c r="E1400">
        <v>102.26</v>
      </c>
      <c r="G1400">
        <v>834.74300000000005</v>
      </c>
      <c r="H1400">
        <v>5426.69</v>
      </c>
      <c r="I1400">
        <f t="shared" si="21"/>
        <v>-3.3673775281751595</v>
      </c>
      <c r="J1400">
        <v>834.74300000000005</v>
      </c>
      <c r="K1400">
        <v>4275.17</v>
      </c>
      <c r="M1400">
        <v>834.74300000000005</v>
      </c>
      <c r="N1400">
        <v>3999.33</v>
      </c>
      <c r="P1400">
        <v>834.74300000000005</v>
      </c>
      <c r="Q1400">
        <v>5551.27</v>
      </c>
      <c r="S1400">
        <v>834.74300000000005</v>
      </c>
      <c r="T1400">
        <v>6321.44</v>
      </c>
      <c r="V1400">
        <v>834.74300000000005</v>
      </c>
      <c r="W1400">
        <v>3433.81</v>
      </c>
    </row>
    <row r="1401" spans="1:23" x14ac:dyDescent="0.25">
      <c r="A1401">
        <v>835.08199999999999</v>
      </c>
      <c r="B1401">
        <v>6978.49</v>
      </c>
      <c r="D1401">
        <v>835.08199999999999</v>
      </c>
      <c r="E1401">
        <v>95.48</v>
      </c>
      <c r="G1401">
        <v>835.08199999999999</v>
      </c>
      <c r="H1401">
        <v>5230.09</v>
      </c>
      <c r="I1401">
        <f t="shared" si="21"/>
        <v>-2.9367478837794563</v>
      </c>
      <c r="J1401">
        <v>835.08199999999999</v>
      </c>
      <c r="K1401">
        <v>4074.05</v>
      </c>
      <c r="M1401">
        <v>835.08199999999999</v>
      </c>
      <c r="N1401">
        <v>3807.24</v>
      </c>
      <c r="P1401">
        <v>835.08199999999999</v>
      </c>
      <c r="Q1401">
        <v>5343.36</v>
      </c>
      <c r="S1401">
        <v>835.08199999999999</v>
      </c>
      <c r="T1401">
        <v>6088.68</v>
      </c>
      <c r="V1401">
        <v>835.08199999999999</v>
      </c>
      <c r="W1401">
        <v>3411.21</v>
      </c>
    </row>
    <row r="1402" spans="1:23" x14ac:dyDescent="0.25">
      <c r="A1402">
        <v>835.42200000000003</v>
      </c>
      <c r="B1402">
        <v>6989.79</v>
      </c>
      <c r="D1402">
        <v>835.42200000000003</v>
      </c>
      <c r="E1402">
        <v>57.06</v>
      </c>
      <c r="G1402">
        <v>835.42200000000003</v>
      </c>
      <c r="H1402">
        <v>5270.77</v>
      </c>
      <c r="I1402">
        <f t="shared" si="21"/>
        <v>-3.0329548230968815</v>
      </c>
      <c r="J1402">
        <v>835.42200000000003</v>
      </c>
      <c r="K1402">
        <v>4116.9799999999996</v>
      </c>
      <c r="M1402">
        <v>835.42200000000003</v>
      </c>
      <c r="N1402">
        <v>3676.17</v>
      </c>
      <c r="P1402">
        <v>835.42200000000003</v>
      </c>
      <c r="Q1402">
        <v>5621.32</v>
      </c>
      <c r="S1402">
        <v>835.42200000000003</v>
      </c>
      <c r="T1402">
        <v>6142.92</v>
      </c>
      <c r="V1402">
        <v>835.42200000000003</v>
      </c>
      <c r="W1402">
        <v>3372.79</v>
      </c>
    </row>
    <row r="1403" spans="1:23" x14ac:dyDescent="0.25">
      <c r="A1403">
        <v>835.76099999999997</v>
      </c>
      <c r="B1403">
        <v>6951.37</v>
      </c>
      <c r="D1403">
        <v>835.76099999999997</v>
      </c>
      <c r="E1403">
        <v>43.5</v>
      </c>
      <c r="G1403">
        <v>835.76099999999997</v>
      </c>
      <c r="H1403">
        <v>5334.04</v>
      </c>
      <c r="I1403">
        <f t="shared" si="21"/>
        <v>-3.2711567830931227</v>
      </c>
      <c r="J1403">
        <v>835.76099999999997</v>
      </c>
      <c r="K1403">
        <v>4175.74</v>
      </c>
      <c r="M1403">
        <v>835.76099999999997</v>
      </c>
      <c r="N1403">
        <v>3757.53</v>
      </c>
      <c r="P1403">
        <v>835.76099999999997</v>
      </c>
      <c r="Q1403">
        <v>5433.76</v>
      </c>
      <c r="S1403">
        <v>835.76099999999997</v>
      </c>
      <c r="T1403">
        <v>6063.82</v>
      </c>
      <c r="V1403">
        <v>835.76099999999997</v>
      </c>
      <c r="W1403">
        <v>3259.8</v>
      </c>
    </row>
    <row r="1404" spans="1:23" x14ac:dyDescent="0.25">
      <c r="A1404">
        <v>836.1</v>
      </c>
      <c r="B1404">
        <v>6906.17</v>
      </c>
      <c r="D1404">
        <v>836.1</v>
      </c>
      <c r="E1404">
        <v>106.78</v>
      </c>
      <c r="G1404">
        <v>836.1</v>
      </c>
      <c r="H1404">
        <v>5322.74</v>
      </c>
      <c r="I1404">
        <f t="shared" si="21"/>
        <v>-3.2940894134884391</v>
      </c>
      <c r="J1404">
        <v>836.1</v>
      </c>
      <c r="K1404">
        <v>4126.0200000000004</v>
      </c>
      <c r="M1404">
        <v>836.1</v>
      </c>
      <c r="N1404">
        <v>3832.1</v>
      </c>
      <c r="P1404">
        <v>836.1</v>
      </c>
      <c r="Q1404">
        <v>5478.95</v>
      </c>
      <c r="S1404">
        <v>836.1</v>
      </c>
      <c r="T1404">
        <v>5950.83</v>
      </c>
      <c r="V1404">
        <v>836.1</v>
      </c>
      <c r="W1404">
        <v>3386.35</v>
      </c>
    </row>
    <row r="1405" spans="1:23" x14ac:dyDescent="0.25">
      <c r="A1405">
        <v>836.43899999999996</v>
      </c>
      <c r="B1405">
        <v>6919.73</v>
      </c>
      <c r="D1405">
        <v>836.43899999999996</v>
      </c>
      <c r="E1405">
        <v>97.74</v>
      </c>
      <c r="G1405">
        <v>836.43899999999996</v>
      </c>
      <c r="H1405">
        <v>5212.01</v>
      </c>
      <c r="I1405">
        <f t="shared" si="21"/>
        <v>-2.9947942285620606</v>
      </c>
      <c r="J1405">
        <v>836.43899999999996</v>
      </c>
      <c r="K1405">
        <v>3940.72</v>
      </c>
      <c r="M1405">
        <v>836.43899999999996</v>
      </c>
      <c r="N1405">
        <v>3834.36</v>
      </c>
      <c r="P1405">
        <v>836.43899999999996</v>
      </c>
      <c r="Q1405">
        <v>5487.99</v>
      </c>
      <c r="S1405">
        <v>836.43899999999996</v>
      </c>
      <c r="T1405">
        <v>6095.46</v>
      </c>
      <c r="V1405">
        <v>836.43899999999996</v>
      </c>
      <c r="W1405">
        <v>3185.23</v>
      </c>
    </row>
    <row r="1406" spans="1:23" x14ac:dyDescent="0.25">
      <c r="A1406">
        <v>836.779</v>
      </c>
      <c r="B1406">
        <v>6883.58</v>
      </c>
      <c r="D1406">
        <v>836.779</v>
      </c>
      <c r="E1406">
        <v>81.92</v>
      </c>
      <c r="G1406">
        <v>836.779</v>
      </c>
      <c r="H1406">
        <v>5286.58</v>
      </c>
      <c r="I1406">
        <f t="shared" si="21"/>
        <v>-3.2590231684408266</v>
      </c>
      <c r="J1406">
        <v>836.779</v>
      </c>
      <c r="K1406">
        <v>3906.82</v>
      </c>
      <c r="M1406">
        <v>836.779</v>
      </c>
      <c r="N1406">
        <v>3931.54</v>
      </c>
      <c r="P1406">
        <v>836.779</v>
      </c>
      <c r="Q1406">
        <v>5433.76</v>
      </c>
      <c r="S1406">
        <v>836.779</v>
      </c>
      <c r="T1406">
        <v>5950.83</v>
      </c>
      <c r="V1406">
        <v>836.779</v>
      </c>
      <c r="W1406">
        <v>3212.34</v>
      </c>
    </row>
    <row r="1407" spans="1:23" x14ac:dyDescent="0.25">
      <c r="A1407">
        <v>837.11800000000005</v>
      </c>
      <c r="B1407">
        <v>6804.48</v>
      </c>
      <c r="D1407">
        <v>837.11800000000005</v>
      </c>
      <c r="E1407">
        <v>111.3</v>
      </c>
      <c r="G1407">
        <v>837.11800000000005</v>
      </c>
      <c r="H1407">
        <v>5223.3100000000004</v>
      </c>
      <c r="I1407">
        <f t="shared" si="21"/>
        <v>-3.2330552691993923</v>
      </c>
      <c r="J1407">
        <v>837.11800000000005</v>
      </c>
      <c r="K1407">
        <v>4046.93</v>
      </c>
      <c r="M1407">
        <v>837.11800000000005</v>
      </c>
      <c r="N1407">
        <v>3628.72</v>
      </c>
      <c r="P1407">
        <v>837.11800000000005</v>
      </c>
      <c r="Q1407">
        <v>5273.31</v>
      </c>
      <c r="S1407">
        <v>837.11800000000005</v>
      </c>
      <c r="T1407">
        <v>5889.82</v>
      </c>
      <c r="V1407">
        <v>837.11800000000005</v>
      </c>
      <c r="W1407">
        <v>3180.71</v>
      </c>
    </row>
    <row r="1408" spans="1:23" x14ac:dyDescent="0.25">
      <c r="A1408">
        <v>837.45699999999999</v>
      </c>
      <c r="B1408">
        <v>6716.35</v>
      </c>
      <c r="D1408">
        <v>837.45699999999999</v>
      </c>
      <c r="E1408">
        <v>75.14</v>
      </c>
      <c r="G1408">
        <v>837.45699999999999</v>
      </c>
      <c r="H1408">
        <v>5162.29</v>
      </c>
      <c r="I1408">
        <f t="shared" si="21"/>
        <v>-3.2734579102479944</v>
      </c>
      <c r="J1408">
        <v>837.45699999999999</v>
      </c>
      <c r="K1408">
        <v>4166.7</v>
      </c>
      <c r="M1408">
        <v>837.45699999999999</v>
      </c>
      <c r="N1408">
        <v>3606.12</v>
      </c>
      <c r="P1408">
        <v>837.45699999999999</v>
      </c>
      <c r="Q1408">
        <v>5456.35</v>
      </c>
      <c r="S1408">
        <v>837.45699999999999</v>
      </c>
      <c r="T1408">
        <v>5724.85</v>
      </c>
      <c r="V1408">
        <v>837.45699999999999</v>
      </c>
      <c r="W1408">
        <v>3180.71</v>
      </c>
    </row>
    <row r="1409" spans="1:23" x14ac:dyDescent="0.25">
      <c r="A1409">
        <v>837.79700000000003</v>
      </c>
      <c r="B1409">
        <v>6750.25</v>
      </c>
      <c r="D1409">
        <v>837.79700000000003</v>
      </c>
      <c r="E1409">
        <v>118.08</v>
      </c>
      <c r="G1409">
        <v>837.79700000000003</v>
      </c>
      <c r="H1409">
        <v>4949.87</v>
      </c>
      <c r="I1409">
        <f t="shared" si="21"/>
        <v>-2.6837612059676288</v>
      </c>
      <c r="J1409">
        <v>837.79700000000003</v>
      </c>
      <c r="K1409">
        <v>3922.64</v>
      </c>
      <c r="M1409">
        <v>837.79700000000003</v>
      </c>
      <c r="N1409">
        <v>3644.54</v>
      </c>
      <c r="P1409">
        <v>837.79700000000003</v>
      </c>
      <c r="Q1409">
        <v>5234.8900000000003</v>
      </c>
      <c r="S1409">
        <v>837.79700000000003</v>
      </c>
      <c r="T1409">
        <v>5910.16</v>
      </c>
      <c r="V1409">
        <v>837.79700000000003</v>
      </c>
      <c r="W1409">
        <v>3090.31</v>
      </c>
    </row>
    <row r="1410" spans="1:23" x14ac:dyDescent="0.25">
      <c r="A1410">
        <v>838.13599999999997</v>
      </c>
      <c r="B1410">
        <v>6754.77</v>
      </c>
      <c r="D1410">
        <v>838.13599999999997</v>
      </c>
      <c r="E1410">
        <v>70.62</v>
      </c>
      <c r="G1410">
        <v>838.13599999999997</v>
      </c>
      <c r="H1410">
        <v>5189.41</v>
      </c>
      <c r="I1410">
        <f t="shared" si="21"/>
        <v>-3.2700401185669739</v>
      </c>
      <c r="J1410">
        <v>838.13599999999997</v>
      </c>
      <c r="K1410">
        <v>3870.66</v>
      </c>
      <c r="M1410">
        <v>838.13599999999997</v>
      </c>
      <c r="N1410">
        <v>3617.42</v>
      </c>
      <c r="P1410">
        <v>838.13599999999997</v>
      </c>
      <c r="Q1410">
        <v>5345.62</v>
      </c>
      <c r="S1410">
        <v>838.13599999999997</v>
      </c>
      <c r="T1410">
        <v>5948.57</v>
      </c>
      <c r="V1410">
        <v>838.13599999999997</v>
      </c>
      <c r="W1410">
        <v>3058.68</v>
      </c>
    </row>
    <row r="1411" spans="1:23" x14ac:dyDescent="0.25">
      <c r="A1411">
        <v>838.47500000000002</v>
      </c>
      <c r="B1411">
        <v>6646.29</v>
      </c>
      <c r="D1411">
        <v>838.47500000000002</v>
      </c>
      <c r="E1411">
        <v>72.88</v>
      </c>
      <c r="G1411">
        <v>838.47500000000002</v>
      </c>
      <c r="H1411">
        <v>5008.63</v>
      </c>
      <c r="I1411">
        <f t="shared" si="21"/>
        <v>-3.0139039849541422</v>
      </c>
      <c r="J1411">
        <v>838.47500000000002</v>
      </c>
      <c r="K1411">
        <v>3893.26</v>
      </c>
      <c r="M1411">
        <v>838.47500000000002</v>
      </c>
      <c r="N1411">
        <v>3447.93</v>
      </c>
      <c r="P1411">
        <v>838.47500000000002</v>
      </c>
      <c r="Q1411">
        <v>5169.3599999999997</v>
      </c>
      <c r="S1411">
        <v>838.47500000000002</v>
      </c>
      <c r="T1411">
        <v>5742.93</v>
      </c>
      <c r="V1411">
        <v>838.47500000000002</v>
      </c>
      <c r="W1411">
        <v>3140.03</v>
      </c>
    </row>
    <row r="1412" spans="1:23" x14ac:dyDescent="0.25">
      <c r="A1412">
        <v>838.81399999999996</v>
      </c>
      <c r="B1412">
        <v>6635</v>
      </c>
      <c r="D1412">
        <v>838.81399999999996</v>
      </c>
      <c r="E1412">
        <v>109.04</v>
      </c>
      <c r="G1412">
        <v>838.81399999999996</v>
      </c>
      <c r="H1412">
        <v>4832.3599999999997</v>
      </c>
      <c r="I1412">
        <f t="shared" ref="I1412:I1475" si="22">(H1412-E1412)/(H1412-B1412)</f>
        <v>-2.6202236719478091</v>
      </c>
      <c r="J1412">
        <v>838.81399999999996</v>
      </c>
      <c r="K1412">
        <v>3764.45</v>
      </c>
      <c r="M1412">
        <v>838.81399999999996</v>
      </c>
      <c r="N1412">
        <v>3540.58</v>
      </c>
      <c r="P1412">
        <v>838.81399999999996</v>
      </c>
      <c r="Q1412">
        <v>5234.8900000000003</v>
      </c>
      <c r="S1412">
        <v>838.81399999999996</v>
      </c>
      <c r="T1412">
        <v>5740.67</v>
      </c>
      <c r="V1412">
        <v>838.81399999999996</v>
      </c>
      <c r="W1412">
        <v>2975.06</v>
      </c>
    </row>
    <row r="1413" spans="1:23" x14ac:dyDescent="0.25">
      <c r="A1413">
        <v>839.154</v>
      </c>
      <c r="B1413">
        <v>6510.7</v>
      </c>
      <c r="D1413">
        <v>839.154</v>
      </c>
      <c r="E1413">
        <v>54.8</v>
      </c>
      <c r="G1413">
        <v>839.154</v>
      </c>
      <c r="H1413">
        <v>4859.4799999999996</v>
      </c>
      <c r="I1413">
        <f t="shared" si="22"/>
        <v>-2.9097758021341789</v>
      </c>
      <c r="J1413">
        <v>839.154</v>
      </c>
      <c r="K1413">
        <v>3848.06</v>
      </c>
      <c r="M1413">
        <v>839.154</v>
      </c>
      <c r="N1413">
        <v>3441.15</v>
      </c>
      <c r="P1413">
        <v>839.154</v>
      </c>
      <c r="Q1413">
        <v>5153.54</v>
      </c>
      <c r="S1413">
        <v>839.154</v>
      </c>
      <c r="T1413">
        <v>5564.4</v>
      </c>
      <c r="V1413">
        <v>839.154</v>
      </c>
      <c r="W1413">
        <v>2959.24</v>
      </c>
    </row>
    <row r="1414" spans="1:23" x14ac:dyDescent="0.25">
      <c r="A1414">
        <v>839.49300000000005</v>
      </c>
      <c r="B1414">
        <v>6501.67</v>
      </c>
      <c r="D1414">
        <v>839.49300000000005</v>
      </c>
      <c r="E1414">
        <v>100</v>
      </c>
      <c r="G1414">
        <v>839.49300000000005</v>
      </c>
      <c r="H1414">
        <v>4920.49</v>
      </c>
      <c r="I1414">
        <f t="shared" si="22"/>
        <v>-3.0486661860129769</v>
      </c>
      <c r="J1414">
        <v>839.49300000000005</v>
      </c>
      <c r="K1414">
        <v>3735.07</v>
      </c>
      <c r="M1414">
        <v>839.49300000000005</v>
      </c>
      <c r="N1414">
        <v>3414.03</v>
      </c>
      <c r="P1414">
        <v>839.49300000000005</v>
      </c>
      <c r="Q1414">
        <v>5067.66</v>
      </c>
      <c r="S1414">
        <v>839.49300000000005</v>
      </c>
      <c r="T1414">
        <v>5770.05</v>
      </c>
      <c r="V1414">
        <v>839.49300000000005</v>
      </c>
      <c r="W1414">
        <v>2907.27</v>
      </c>
    </row>
    <row r="1415" spans="1:23" x14ac:dyDescent="0.25">
      <c r="A1415">
        <v>839.83199999999999</v>
      </c>
      <c r="B1415">
        <v>6415.79</v>
      </c>
      <c r="D1415">
        <v>839.83199999999999</v>
      </c>
      <c r="E1415">
        <v>93.22</v>
      </c>
      <c r="G1415">
        <v>839.83199999999999</v>
      </c>
      <c r="H1415">
        <v>4949.87</v>
      </c>
      <c r="I1415">
        <f t="shared" si="22"/>
        <v>-3.3130389107181832</v>
      </c>
      <c r="J1415">
        <v>839.83199999999999</v>
      </c>
      <c r="K1415">
        <v>3737.33</v>
      </c>
      <c r="M1415">
        <v>839.83199999999999</v>
      </c>
      <c r="N1415">
        <v>3368.84</v>
      </c>
      <c r="P1415">
        <v>839.83199999999999</v>
      </c>
      <c r="Q1415">
        <v>5185.17</v>
      </c>
      <c r="S1415">
        <v>839.83199999999999</v>
      </c>
      <c r="T1415">
        <v>5706.77</v>
      </c>
      <c r="V1415">
        <v>839.83199999999999</v>
      </c>
      <c r="W1415">
        <v>2990.88</v>
      </c>
    </row>
    <row r="1416" spans="1:23" x14ac:dyDescent="0.25">
      <c r="A1416">
        <v>840.17100000000005</v>
      </c>
      <c r="B1416">
        <v>6280.2</v>
      </c>
      <c r="D1416">
        <v>840.17100000000005</v>
      </c>
      <c r="E1416">
        <v>50.28</v>
      </c>
      <c r="G1416">
        <v>840.17100000000005</v>
      </c>
      <c r="H1416">
        <v>4897.8900000000003</v>
      </c>
      <c r="I1416">
        <f t="shared" si="22"/>
        <v>-3.5068906395815715</v>
      </c>
      <c r="J1416">
        <v>840.17100000000005</v>
      </c>
      <c r="K1416">
        <v>3775.75</v>
      </c>
      <c r="M1416">
        <v>840.17100000000005</v>
      </c>
      <c r="N1416">
        <v>3542.84</v>
      </c>
      <c r="P1416">
        <v>840.17100000000005</v>
      </c>
      <c r="Q1416">
        <v>5045.07</v>
      </c>
      <c r="S1416">
        <v>840.17100000000005</v>
      </c>
      <c r="T1416">
        <v>5564.4</v>
      </c>
      <c r="V1416">
        <v>840.17100000000005</v>
      </c>
      <c r="W1416">
        <v>2907.27</v>
      </c>
    </row>
    <row r="1417" spans="1:23" x14ac:dyDescent="0.25">
      <c r="A1417">
        <v>840.51099999999997</v>
      </c>
      <c r="B1417">
        <v>6415.79</v>
      </c>
      <c r="D1417">
        <v>840.51099999999997</v>
      </c>
      <c r="E1417">
        <v>72.88</v>
      </c>
      <c r="G1417">
        <v>840.51099999999997</v>
      </c>
      <c r="H1417">
        <v>4913.71</v>
      </c>
      <c r="I1417">
        <f t="shared" si="22"/>
        <v>-3.222751118449084</v>
      </c>
      <c r="J1417">
        <v>840.51099999999997</v>
      </c>
      <c r="K1417">
        <v>3646.94</v>
      </c>
      <c r="M1417">
        <v>840.51099999999997</v>
      </c>
      <c r="N1417">
        <v>3382.4</v>
      </c>
      <c r="P1417">
        <v>840.51099999999997</v>
      </c>
      <c r="Q1417">
        <v>5139.9799999999996</v>
      </c>
      <c r="S1417">
        <v>840.51099999999997</v>
      </c>
      <c r="T1417">
        <v>5629.94</v>
      </c>
      <c r="V1417">
        <v>840.51099999999997</v>
      </c>
      <c r="W1417">
        <v>2864.33</v>
      </c>
    </row>
    <row r="1418" spans="1:23" x14ac:dyDescent="0.25">
      <c r="A1418">
        <v>840.85</v>
      </c>
      <c r="B1418">
        <v>6268.9</v>
      </c>
      <c r="D1418">
        <v>840.85</v>
      </c>
      <c r="E1418">
        <v>50.28</v>
      </c>
      <c r="G1418">
        <v>840.85</v>
      </c>
      <c r="H1418">
        <v>4920.49</v>
      </c>
      <c r="I1418">
        <f t="shared" si="22"/>
        <v>-3.6118168806223632</v>
      </c>
      <c r="J1418">
        <v>840.85</v>
      </c>
      <c r="K1418">
        <v>3707.95</v>
      </c>
      <c r="M1418">
        <v>840.85</v>
      </c>
      <c r="N1418">
        <v>3321.38</v>
      </c>
      <c r="P1418">
        <v>840.85</v>
      </c>
      <c r="Q1418">
        <v>5078.96</v>
      </c>
      <c r="S1418">
        <v>840.85</v>
      </c>
      <c r="T1418">
        <v>5761.01</v>
      </c>
      <c r="V1418">
        <v>840.85</v>
      </c>
      <c r="W1418">
        <v>2893.71</v>
      </c>
    </row>
    <row r="1419" spans="1:23" x14ac:dyDescent="0.25">
      <c r="A1419">
        <v>841.18899999999996</v>
      </c>
      <c r="B1419">
        <v>6320.88</v>
      </c>
      <c r="D1419">
        <v>841.18899999999996</v>
      </c>
      <c r="E1419">
        <v>77.400000000000006</v>
      </c>
      <c r="G1419">
        <v>841.18899999999996</v>
      </c>
      <c r="H1419">
        <v>4992.8100000000004</v>
      </c>
      <c r="I1419">
        <f t="shared" si="22"/>
        <v>-3.7011678601278559</v>
      </c>
      <c r="J1419">
        <v>841.18899999999996</v>
      </c>
      <c r="K1419">
        <v>3594.96</v>
      </c>
      <c r="M1419">
        <v>841.18899999999996</v>
      </c>
      <c r="N1419">
        <v>3470.53</v>
      </c>
      <c r="P1419">
        <v>841.18899999999996</v>
      </c>
      <c r="Q1419">
        <v>5040.55</v>
      </c>
      <c r="S1419">
        <v>841.18899999999996</v>
      </c>
      <c r="T1419">
        <v>5553.1</v>
      </c>
      <c r="V1419">
        <v>841.18899999999996</v>
      </c>
      <c r="W1419">
        <v>2963.76</v>
      </c>
    </row>
    <row r="1420" spans="1:23" x14ac:dyDescent="0.25">
      <c r="A1420">
        <v>841.52800000000002</v>
      </c>
      <c r="B1420">
        <v>6296.02</v>
      </c>
      <c r="D1420">
        <v>841.52800000000002</v>
      </c>
      <c r="E1420">
        <v>95.48</v>
      </c>
      <c r="G1420">
        <v>841.52800000000002</v>
      </c>
      <c r="H1420">
        <v>4884.33</v>
      </c>
      <c r="I1420">
        <f t="shared" si="22"/>
        <v>-3.3922815915675528</v>
      </c>
      <c r="J1420">
        <v>841.52800000000002</v>
      </c>
      <c r="K1420">
        <v>3683.1</v>
      </c>
      <c r="M1420">
        <v>841.52800000000002</v>
      </c>
      <c r="N1420">
        <v>3411.77</v>
      </c>
      <c r="P1420">
        <v>841.52800000000002</v>
      </c>
      <c r="Q1420">
        <v>5257.49</v>
      </c>
      <c r="S1420">
        <v>841.52800000000002</v>
      </c>
      <c r="T1420">
        <v>5575.7</v>
      </c>
      <c r="V1420">
        <v>841.52800000000002</v>
      </c>
      <c r="W1420">
        <v>2782.98</v>
      </c>
    </row>
    <row r="1421" spans="1:23" x14ac:dyDescent="0.25">
      <c r="A1421">
        <v>841.86699999999996</v>
      </c>
      <c r="B1421">
        <v>6235.01</v>
      </c>
      <c r="D1421">
        <v>841.86699999999996</v>
      </c>
      <c r="E1421">
        <v>70.62</v>
      </c>
      <c r="G1421">
        <v>841.86699999999996</v>
      </c>
      <c r="H1421">
        <v>4877.5600000000004</v>
      </c>
      <c r="I1421">
        <f t="shared" si="22"/>
        <v>-3.5411543703267165</v>
      </c>
      <c r="J1421">
        <v>841.86699999999996</v>
      </c>
      <c r="K1421">
        <v>3556.54</v>
      </c>
      <c r="M1421">
        <v>841.86699999999996</v>
      </c>
      <c r="N1421">
        <v>3350.76</v>
      </c>
      <c r="P1421">
        <v>841.86699999999996</v>
      </c>
      <c r="Q1421">
        <v>4916.25</v>
      </c>
      <c r="S1421">
        <v>841.86699999999996</v>
      </c>
      <c r="T1421">
        <v>5487.57</v>
      </c>
      <c r="V1421">
        <v>841.86699999999996</v>
      </c>
      <c r="W1421">
        <v>2758.12</v>
      </c>
    </row>
    <row r="1422" spans="1:23" x14ac:dyDescent="0.25">
      <c r="A1422">
        <v>842.20699999999999</v>
      </c>
      <c r="B1422">
        <v>6219.19</v>
      </c>
      <c r="D1422">
        <v>842.20699999999999</v>
      </c>
      <c r="E1422">
        <v>72.88</v>
      </c>
      <c r="G1422">
        <v>842.20699999999999</v>
      </c>
      <c r="H1422">
        <v>4712.59</v>
      </c>
      <c r="I1422">
        <f t="shared" si="22"/>
        <v>-3.0795898048586232</v>
      </c>
      <c r="J1422">
        <v>842.20699999999999</v>
      </c>
      <c r="K1422">
        <v>3522.65</v>
      </c>
      <c r="M1422">
        <v>842.20699999999999</v>
      </c>
      <c r="N1422">
        <v>3215.17</v>
      </c>
      <c r="P1422">
        <v>842.20699999999999</v>
      </c>
      <c r="Q1422">
        <v>4837.16</v>
      </c>
      <c r="S1422">
        <v>842.20699999999999</v>
      </c>
      <c r="T1422">
        <v>5464.97</v>
      </c>
      <c r="V1422">
        <v>842.20699999999999</v>
      </c>
      <c r="W1422">
        <v>2821.39</v>
      </c>
    </row>
    <row r="1423" spans="1:23" x14ac:dyDescent="0.25">
      <c r="A1423">
        <v>842.54600000000005</v>
      </c>
      <c r="B1423">
        <v>6065.52</v>
      </c>
      <c r="D1423">
        <v>842.54600000000005</v>
      </c>
      <c r="E1423">
        <v>38.979999999999997</v>
      </c>
      <c r="G1423">
        <v>842.54600000000005</v>
      </c>
      <c r="H1423">
        <v>4515.9799999999996</v>
      </c>
      <c r="I1423">
        <f t="shared" si="22"/>
        <v>-2.8892445499954809</v>
      </c>
      <c r="J1423">
        <v>842.54600000000005</v>
      </c>
      <c r="K1423">
        <v>3452.59</v>
      </c>
      <c r="M1423">
        <v>842.54600000000005</v>
      </c>
      <c r="N1423">
        <v>3199.35</v>
      </c>
      <c r="P1423">
        <v>842.54600000000005</v>
      </c>
      <c r="Q1423">
        <v>4857.5</v>
      </c>
      <c r="S1423">
        <v>842.54600000000005</v>
      </c>
      <c r="T1423">
        <v>5399.43</v>
      </c>
      <c r="V1423">
        <v>842.54600000000005</v>
      </c>
      <c r="W1423">
        <v>2663.21</v>
      </c>
    </row>
    <row r="1424" spans="1:23" x14ac:dyDescent="0.25">
      <c r="A1424">
        <v>842.88499999999999</v>
      </c>
      <c r="B1424">
        <v>6164.95</v>
      </c>
      <c r="D1424">
        <v>842.88499999999999</v>
      </c>
      <c r="E1424">
        <v>48.02</v>
      </c>
      <c r="G1424">
        <v>842.88499999999999</v>
      </c>
      <c r="H1424">
        <v>4678.6899999999996</v>
      </c>
      <c r="I1424">
        <f t="shared" si="22"/>
        <v>-3.1156527121768725</v>
      </c>
      <c r="J1424">
        <v>842.88499999999999</v>
      </c>
      <c r="K1424">
        <v>3427.73</v>
      </c>
      <c r="M1424">
        <v>842.88499999999999</v>
      </c>
      <c r="N1424">
        <v>3174.49</v>
      </c>
      <c r="P1424">
        <v>842.88499999999999</v>
      </c>
      <c r="Q1424">
        <v>4932.07</v>
      </c>
      <c r="S1424">
        <v>842.88499999999999</v>
      </c>
      <c r="T1424">
        <v>5358.76</v>
      </c>
      <c r="V1424">
        <v>842.88499999999999</v>
      </c>
      <c r="W1424">
        <v>2688.06</v>
      </c>
    </row>
    <row r="1425" spans="1:23" x14ac:dyDescent="0.25">
      <c r="A1425">
        <v>843.22400000000005</v>
      </c>
      <c r="B1425">
        <v>6085.86</v>
      </c>
      <c r="D1425">
        <v>843.22400000000005</v>
      </c>
      <c r="E1425">
        <v>95.48</v>
      </c>
      <c r="G1425">
        <v>843.22400000000005</v>
      </c>
      <c r="H1425">
        <v>4635.75</v>
      </c>
      <c r="I1425">
        <f t="shared" si="22"/>
        <v>-3.1309831667942443</v>
      </c>
      <c r="J1425">
        <v>843.22400000000005</v>
      </c>
      <c r="K1425">
        <v>3547.51</v>
      </c>
      <c r="M1425">
        <v>843.22400000000005</v>
      </c>
      <c r="N1425">
        <v>3149.63</v>
      </c>
      <c r="P1425">
        <v>843.22400000000005</v>
      </c>
      <c r="Q1425">
        <v>4877.84</v>
      </c>
      <c r="S1425">
        <v>843.22400000000005</v>
      </c>
      <c r="T1425">
        <v>5424.29</v>
      </c>
      <c r="V1425">
        <v>843.22400000000005</v>
      </c>
      <c r="W1425">
        <v>2735.52</v>
      </c>
    </row>
    <row r="1426" spans="1:23" x14ac:dyDescent="0.25">
      <c r="A1426">
        <v>843.56299999999999</v>
      </c>
      <c r="B1426">
        <v>6083.6</v>
      </c>
      <c r="D1426">
        <v>843.56299999999999</v>
      </c>
      <c r="E1426">
        <v>20.9</v>
      </c>
      <c r="G1426">
        <v>843.56299999999999</v>
      </c>
      <c r="H1426">
        <v>4588.3</v>
      </c>
      <c r="I1426">
        <f t="shared" si="22"/>
        <v>-3.054504112887046</v>
      </c>
      <c r="J1426">
        <v>843.56299999999999</v>
      </c>
      <c r="K1426">
        <v>3472.93</v>
      </c>
      <c r="M1426">
        <v>843.56299999999999</v>
      </c>
      <c r="N1426">
        <v>3179.01</v>
      </c>
      <c r="P1426">
        <v>843.56299999999999</v>
      </c>
      <c r="Q1426">
        <v>4873.32</v>
      </c>
      <c r="S1426">
        <v>843.56299999999999</v>
      </c>
      <c r="T1426">
        <v>5286.44</v>
      </c>
      <c r="V1426">
        <v>843.56299999999999</v>
      </c>
      <c r="W1426">
        <v>2602.19</v>
      </c>
    </row>
    <row r="1427" spans="1:23" x14ac:dyDescent="0.25">
      <c r="A1427">
        <v>843.90300000000002</v>
      </c>
      <c r="B1427">
        <v>6088.12</v>
      </c>
      <c r="D1427">
        <v>843.90300000000002</v>
      </c>
      <c r="E1427">
        <v>63.84</v>
      </c>
      <c r="G1427">
        <v>843.90300000000002</v>
      </c>
      <c r="H1427">
        <v>4665.13</v>
      </c>
      <c r="I1427">
        <f t="shared" si="22"/>
        <v>-3.2335364268195845</v>
      </c>
      <c r="J1427">
        <v>843.90300000000002</v>
      </c>
      <c r="K1427">
        <v>3396.1</v>
      </c>
      <c r="M1427">
        <v>843.90300000000002</v>
      </c>
      <c r="N1427">
        <v>3077.32</v>
      </c>
      <c r="P1427">
        <v>843.90300000000002</v>
      </c>
      <c r="Q1427">
        <v>4730.95</v>
      </c>
      <c r="S1427">
        <v>843.90300000000002</v>
      </c>
      <c r="T1427">
        <v>5399.43</v>
      </c>
      <c r="V1427">
        <v>843.90300000000002</v>
      </c>
      <c r="W1427">
        <v>2602.19</v>
      </c>
    </row>
    <row r="1428" spans="1:23" x14ac:dyDescent="0.25">
      <c r="A1428">
        <v>844.24199999999996</v>
      </c>
      <c r="B1428">
        <v>6074.56</v>
      </c>
      <c r="D1428">
        <v>844.24199999999996</v>
      </c>
      <c r="E1428">
        <v>-1.69</v>
      </c>
      <c r="G1428">
        <v>844.24199999999996</v>
      </c>
      <c r="H1428">
        <v>4665.13</v>
      </c>
      <c r="I1428">
        <f t="shared" si="22"/>
        <v>-3.3111399643827637</v>
      </c>
      <c r="J1428">
        <v>844.24199999999996</v>
      </c>
      <c r="K1428">
        <v>3398.36</v>
      </c>
      <c r="M1428">
        <v>844.24199999999996</v>
      </c>
      <c r="N1428">
        <v>3235.51</v>
      </c>
      <c r="P1428">
        <v>844.24199999999996</v>
      </c>
      <c r="Q1428">
        <v>4936.59</v>
      </c>
      <c r="S1428">
        <v>844.24199999999996</v>
      </c>
      <c r="T1428">
        <v>5288.7</v>
      </c>
      <c r="V1428">
        <v>844.24199999999996</v>
      </c>
      <c r="W1428">
        <v>2699.36</v>
      </c>
    </row>
    <row r="1429" spans="1:23" x14ac:dyDescent="0.25">
      <c r="A1429">
        <v>844.58100000000002</v>
      </c>
      <c r="B1429">
        <v>6090.38</v>
      </c>
      <c r="D1429">
        <v>844.58100000000002</v>
      </c>
      <c r="E1429">
        <v>86.44</v>
      </c>
      <c r="G1429">
        <v>844.58100000000002</v>
      </c>
      <c r="H1429">
        <v>4534.0600000000004</v>
      </c>
      <c r="I1429">
        <f t="shared" si="22"/>
        <v>-2.857779891024983</v>
      </c>
      <c r="J1429">
        <v>844.58100000000002</v>
      </c>
      <c r="K1429">
        <v>3481.97</v>
      </c>
      <c r="M1429">
        <v>844.58100000000002</v>
      </c>
      <c r="N1429">
        <v>3163.19</v>
      </c>
      <c r="P1429">
        <v>844.58100000000002</v>
      </c>
      <c r="Q1429">
        <v>4794.22</v>
      </c>
      <c r="S1429">
        <v>844.58100000000002</v>
      </c>
      <c r="T1429">
        <v>5288.7</v>
      </c>
      <c r="V1429">
        <v>844.58100000000002</v>
      </c>
      <c r="W1429">
        <v>2681.29</v>
      </c>
    </row>
    <row r="1430" spans="1:23" x14ac:dyDescent="0.25">
      <c r="A1430">
        <v>844.92</v>
      </c>
      <c r="B1430">
        <v>6090.38</v>
      </c>
      <c r="D1430">
        <v>844.92</v>
      </c>
      <c r="E1430">
        <v>100</v>
      </c>
      <c r="G1430">
        <v>844.92</v>
      </c>
      <c r="H1430">
        <v>4511.46</v>
      </c>
      <c r="I1430">
        <f t="shared" si="22"/>
        <v>-2.7939730955336559</v>
      </c>
      <c r="J1430">
        <v>844.92</v>
      </c>
      <c r="K1430">
        <v>3362.2</v>
      </c>
      <c r="M1430">
        <v>844.92</v>
      </c>
      <c r="N1430">
        <v>3079.58</v>
      </c>
      <c r="P1430">
        <v>844.92</v>
      </c>
      <c r="Q1430">
        <v>4839.42</v>
      </c>
      <c r="S1430">
        <v>844.92</v>
      </c>
      <c r="T1430">
        <v>5290.96</v>
      </c>
      <c r="V1430">
        <v>844.92</v>
      </c>
      <c r="W1430">
        <v>2685.81</v>
      </c>
    </row>
    <row r="1431" spans="1:23" x14ac:dyDescent="0.25">
      <c r="A1431">
        <v>845.25900000000001</v>
      </c>
      <c r="B1431">
        <v>6223.71</v>
      </c>
      <c r="D1431">
        <v>845.25900000000001</v>
      </c>
      <c r="E1431">
        <v>-22.03</v>
      </c>
      <c r="G1431">
        <v>845.25900000000001</v>
      </c>
      <c r="H1431">
        <v>4441.41</v>
      </c>
      <c r="I1431">
        <f t="shared" si="22"/>
        <v>-2.5043146496100541</v>
      </c>
      <c r="J1431">
        <v>845.25900000000001</v>
      </c>
      <c r="K1431">
        <v>3346.38</v>
      </c>
      <c r="M1431">
        <v>845.25900000000001</v>
      </c>
      <c r="N1431">
        <v>3034.38</v>
      </c>
      <c r="P1431">
        <v>845.25900000000001</v>
      </c>
      <c r="Q1431">
        <v>4674.45</v>
      </c>
      <c r="S1431">
        <v>845.25900000000001</v>
      </c>
      <c r="T1431">
        <v>5182.49</v>
      </c>
      <c r="V1431">
        <v>845.25900000000001</v>
      </c>
      <c r="W1431">
        <v>2613.4899999999998</v>
      </c>
    </row>
    <row r="1432" spans="1:23" x14ac:dyDescent="0.25">
      <c r="A1432">
        <v>845.59900000000005</v>
      </c>
      <c r="B1432">
        <v>5902.81</v>
      </c>
      <c r="D1432">
        <v>845.59900000000005</v>
      </c>
      <c r="E1432">
        <v>77.400000000000006</v>
      </c>
      <c r="G1432">
        <v>845.59900000000005</v>
      </c>
      <c r="H1432">
        <v>4538.58</v>
      </c>
      <c r="I1432">
        <f t="shared" si="22"/>
        <v>-3.2701084128042917</v>
      </c>
      <c r="J1432">
        <v>845.59900000000005</v>
      </c>
      <c r="K1432">
        <v>3278.59</v>
      </c>
      <c r="M1432">
        <v>845.59900000000005</v>
      </c>
      <c r="N1432">
        <v>3188.05</v>
      </c>
      <c r="P1432">
        <v>845.59900000000005</v>
      </c>
      <c r="Q1432">
        <v>4884.62</v>
      </c>
      <c r="S1432">
        <v>845.59900000000005</v>
      </c>
      <c r="T1432">
        <v>5320.34</v>
      </c>
      <c r="V1432">
        <v>845.59900000000005</v>
      </c>
      <c r="W1432">
        <v>2500.5</v>
      </c>
    </row>
    <row r="1433" spans="1:23" x14ac:dyDescent="0.25">
      <c r="A1433">
        <v>845.93799999999999</v>
      </c>
      <c r="B1433">
        <v>5936.71</v>
      </c>
      <c r="D1433">
        <v>845.93799999999999</v>
      </c>
      <c r="E1433">
        <v>50.28</v>
      </c>
      <c r="G1433">
        <v>845.93799999999999</v>
      </c>
      <c r="H1433">
        <v>4500.16</v>
      </c>
      <c r="I1433">
        <f t="shared" si="22"/>
        <v>-3.0976158156694855</v>
      </c>
      <c r="J1433">
        <v>845.93799999999999</v>
      </c>
      <c r="K1433">
        <v>3265.03</v>
      </c>
      <c r="M1433">
        <v>845.93799999999999</v>
      </c>
      <c r="N1433">
        <v>3115.74</v>
      </c>
      <c r="P1433">
        <v>845.93799999999999</v>
      </c>
      <c r="Q1433">
        <v>4676.71</v>
      </c>
      <c r="S1433">
        <v>845.93799999999999</v>
      </c>
      <c r="T1433">
        <v>5116.96</v>
      </c>
      <c r="V1433">
        <v>845.93799999999999</v>
      </c>
      <c r="W1433">
        <v>2631.57</v>
      </c>
    </row>
    <row r="1434" spans="1:23" x14ac:dyDescent="0.25">
      <c r="A1434">
        <v>846.27700000000004</v>
      </c>
      <c r="B1434">
        <v>5805.64</v>
      </c>
      <c r="D1434">
        <v>846.27700000000004</v>
      </c>
      <c r="E1434">
        <v>61.58</v>
      </c>
      <c r="G1434">
        <v>846.27700000000004</v>
      </c>
      <c r="H1434">
        <v>4500.16</v>
      </c>
      <c r="I1434">
        <f t="shared" si="22"/>
        <v>-3.3999601679075884</v>
      </c>
      <c r="J1434">
        <v>846.27700000000004</v>
      </c>
      <c r="K1434">
        <v>3393.84</v>
      </c>
      <c r="M1434">
        <v>846.27700000000004</v>
      </c>
      <c r="N1434">
        <v>3106.7</v>
      </c>
      <c r="P1434">
        <v>846.27700000000004</v>
      </c>
      <c r="Q1434">
        <v>4744.51</v>
      </c>
      <c r="S1434">
        <v>846.27700000000004</v>
      </c>
      <c r="T1434">
        <v>5116.96</v>
      </c>
      <c r="V1434">
        <v>846.27700000000004</v>
      </c>
      <c r="W1434">
        <v>2421.41</v>
      </c>
    </row>
    <row r="1435" spans="1:23" x14ac:dyDescent="0.25">
      <c r="A1435">
        <v>846.61599999999999</v>
      </c>
      <c r="B1435">
        <v>5749.14</v>
      </c>
      <c r="D1435">
        <v>846.61599999999999</v>
      </c>
      <c r="E1435">
        <v>100</v>
      </c>
      <c r="G1435">
        <v>846.61599999999999</v>
      </c>
      <c r="H1435">
        <v>4364.57</v>
      </c>
      <c r="I1435">
        <f t="shared" si="22"/>
        <v>-3.0800681800125655</v>
      </c>
      <c r="J1435">
        <v>846.61599999999999</v>
      </c>
      <c r="K1435">
        <v>3192.71</v>
      </c>
      <c r="M1435">
        <v>846.61599999999999</v>
      </c>
      <c r="N1435">
        <v>3066.02</v>
      </c>
      <c r="P1435">
        <v>846.61599999999999</v>
      </c>
      <c r="Q1435">
        <v>4647.34</v>
      </c>
      <c r="S1435">
        <v>846.61599999999999</v>
      </c>
      <c r="T1435">
        <v>5087.58</v>
      </c>
      <c r="V1435">
        <v>846.61599999999999</v>
      </c>
      <c r="W1435">
        <v>2466.6</v>
      </c>
    </row>
    <row r="1436" spans="1:23" x14ac:dyDescent="0.25">
      <c r="A1436">
        <v>846.95500000000004</v>
      </c>
      <c r="B1436">
        <v>6004.5</v>
      </c>
      <c r="D1436">
        <v>846.95500000000004</v>
      </c>
      <c r="E1436">
        <v>52.54</v>
      </c>
      <c r="G1436">
        <v>846.95500000000004</v>
      </c>
      <c r="H1436">
        <v>4303.5600000000004</v>
      </c>
      <c r="I1436">
        <f t="shared" si="22"/>
        <v>-2.4992180794149128</v>
      </c>
      <c r="J1436">
        <v>846.95500000000004</v>
      </c>
      <c r="K1436">
        <v>3298.92</v>
      </c>
      <c r="M1436">
        <v>846.95500000000004</v>
      </c>
      <c r="N1436">
        <v>2934.95</v>
      </c>
      <c r="P1436">
        <v>846.95500000000004</v>
      </c>
      <c r="Q1436">
        <v>4778.41</v>
      </c>
      <c r="S1436">
        <v>846.95500000000004</v>
      </c>
      <c r="T1436">
        <v>5074.0200000000004</v>
      </c>
      <c r="V1436">
        <v>846.95500000000004</v>
      </c>
      <c r="W1436">
        <v>2444</v>
      </c>
    </row>
    <row r="1437" spans="1:23" x14ac:dyDescent="0.25">
      <c r="A1437">
        <v>847.29499999999996</v>
      </c>
      <c r="B1437">
        <v>5776.26</v>
      </c>
      <c r="D1437">
        <v>847.29499999999996</v>
      </c>
      <c r="E1437">
        <v>106.78</v>
      </c>
      <c r="G1437">
        <v>847.29499999999996</v>
      </c>
      <c r="H1437">
        <v>4317.12</v>
      </c>
      <c r="I1437">
        <f t="shared" si="22"/>
        <v>-2.8854941952108772</v>
      </c>
      <c r="J1437">
        <v>847.29499999999996</v>
      </c>
      <c r="K1437">
        <v>3190.45</v>
      </c>
      <c r="M1437">
        <v>847.29499999999996</v>
      </c>
      <c r="N1437">
        <v>2921.39</v>
      </c>
      <c r="P1437">
        <v>847.29499999999996</v>
      </c>
      <c r="Q1437">
        <v>4545.6400000000003</v>
      </c>
      <c r="S1437">
        <v>847.29499999999996</v>
      </c>
      <c r="T1437">
        <v>5006.22</v>
      </c>
      <c r="V1437">
        <v>847.29499999999996</v>
      </c>
      <c r="W1437">
        <v>2484.6799999999998</v>
      </c>
    </row>
    <row r="1438" spans="1:23" x14ac:dyDescent="0.25">
      <c r="A1438">
        <v>847.63400000000001</v>
      </c>
      <c r="B1438">
        <v>5710.73</v>
      </c>
      <c r="D1438">
        <v>847.63400000000001</v>
      </c>
      <c r="E1438">
        <v>131.63</v>
      </c>
      <c r="G1438">
        <v>847.63400000000001</v>
      </c>
      <c r="H1438">
        <v>4364.57</v>
      </c>
      <c r="I1438">
        <f t="shared" si="22"/>
        <v>-3.1444553396327333</v>
      </c>
      <c r="J1438">
        <v>847.63400000000001</v>
      </c>
      <c r="K1438">
        <v>3294.4</v>
      </c>
      <c r="M1438">
        <v>847.63400000000001</v>
      </c>
      <c r="N1438">
        <v>2844.56</v>
      </c>
      <c r="P1438">
        <v>847.63400000000001</v>
      </c>
      <c r="Q1438">
        <v>4658.63</v>
      </c>
      <c r="S1438">
        <v>847.63400000000001</v>
      </c>
      <c r="T1438">
        <v>5024.3</v>
      </c>
      <c r="V1438">
        <v>847.63400000000001</v>
      </c>
      <c r="W1438">
        <v>2425.92</v>
      </c>
    </row>
    <row r="1439" spans="1:23" x14ac:dyDescent="0.25">
      <c r="A1439">
        <v>847.97299999999996</v>
      </c>
      <c r="B1439">
        <v>5787.56</v>
      </c>
      <c r="D1439">
        <v>847.97299999999996</v>
      </c>
      <c r="E1439">
        <v>54.8</v>
      </c>
      <c r="G1439">
        <v>847.97299999999996</v>
      </c>
      <c r="H1439">
        <v>4256.1000000000004</v>
      </c>
      <c r="I1439">
        <f t="shared" si="22"/>
        <v>-2.7433298943491833</v>
      </c>
      <c r="J1439">
        <v>847.97299999999996</v>
      </c>
      <c r="K1439">
        <v>3262.77</v>
      </c>
      <c r="M1439">
        <v>847.97299999999996</v>
      </c>
      <c r="N1439">
        <v>2937.21</v>
      </c>
      <c r="P1439">
        <v>847.97299999999996</v>
      </c>
      <c r="Q1439">
        <v>4599.88</v>
      </c>
      <c r="S1439">
        <v>847.97299999999996</v>
      </c>
      <c r="T1439">
        <v>5051.42</v>
      </c>
      <c r="V1439">
        <v>847.97299999999996</v>
      </c>
      <c r="W1439">
        <v>2554.7399999999998</v>
      </c>
    </row>
    <row r="1440" spans="1:23" x14ac:dyDescent="0.25">
      <c r="A1440">
        <v>848.31200000000001</v>
      </c>
      <c r="B1440">
        <v>5683.61</v>
      </c>
      <c r="D1440">
        <v>848.31200000000001</v>
      </c>
      <c r="E1440">
        <v>120.34</v>
      </c>
      <c r="G1440">
        <v>848.31200000000001</v>
      </c>
      <c r="H1440">
        <v>4280.96</v>
      </c>
      <c r="I1440">
        <f t="shared" si="22"/>
        <v>-2.9662567283356509</v>
      </c>
      <c r="J1440">
        <v>848.31200000000001</v>
      </c>
      <c r="K1440">
        <v>3165.59</v>
      </c>
      <c r="M1440">
        <v>848.31200000000001</v>
      </c>
      <c r="N1440">
        <v>2880.72</v>
      </c>
      <c r="P1440">
        <v>848.31200000000001</v>
      </c>
      <c r="Q1440">
        <v>4563.72</v>
      </c>
      <c r="S1440">
        <v>848.31200000000001</v>
      </c>
      <c r="T1440">
        <v>5044.6400000000003</v>
      </c>
      <c r="V1440">
        <v>848.31200000000001</v>
      </c>
      <c r="W1440">
        <v>2475.64</v>
      </c>
    </row>
    <row r="1441" spans="1:23" x14ac:dyDescent="0.25">
      <c r="A1441">
        <v>848.65099999999995</v>
      </c>
      <c r="B1441">
        <v>5697.17</v>
      </c>
      <c r="D1441">
        <v>848.65099999999995</v>
      </c>
      <c r="E1441">
        <v>106.78</v>
      </c>
      <c r="G1441">
        <v>848.65099999999995</v>
      </c>
      <c r="H1441">
        <v>4235.76</v>
      </c>
      <c r="I1441">
        <f t="shared" si="22"/>
        <v>-2.8253399114553761</v>
      </c>
      <c r="J1441">
        <v>848.65099999999995</v>
      </c>
      <c r="K1441">
        <v>3192.71</v>
      </c>
      <c r="M1441">
        <v>848.65099999999995</v>
      </c>
      <c r="N1441">
        <v>2885.23</v>
      </c>
      <c r="P1441">
        <v>848.65099999999995</v>
      </c>
      <c r="Q1441">
        <v>4572.76</v>
      </c>
      <c r="S1441">
        <v>848.65099999999995</v>
      </c>
      <c r="T1441">
        <v>4983.63</v>
      </c>
      <c r="V1441">
        <v>848.65099999999995</v>
      </c>
      <c r="W1441">
        <v>2382.9899999999998</v>
      </c>
    </row>
    <row r="1442" spans="1:23" x14ac:dyDescent="0.25">
      <c r="A1442">
        <v>848.99</v>
      </c>
      <c r="B1442">
        <v>5710.73</v>
      </c>
      <c r="D1442">
        <v>848.99</v>
      </c>
      <c r="E1442">
        <v>81.92</v>
      </c>
      <c r="G1442">
        <v>848.99</v>
      </c>
      <c r="H1442">
        <v>4120.51</v>
      </c>
      <c r="I1442">
        <f t="shared" si="22"/>
        <v>-2.5396423136421387</v>
      </c>
      <c r="J1442">
        <v>848.99</v>
      </c>
      <c r="K1442">
        <v>3138.48</v>
      </c>
      <c r="M1442">
        <v>848.99</v>
      </c>
      <c r="N1442">
        <v>2828.74</v>
      </c>
      <c r="P1442">
        <v>848.99</v>
      </c>
      <c r="Q1442">
        <v>4590.84</v>
      </c>
      <c r="S1442">
        <v>848.99</v>
      </c>
      <c r="T1442">
        <v>4911.3100000000004</v>
      </c>
      <c r="V1442">
        <v>848.99</v>
      </c>
      <c r="W1442">
        <v>2500.5</v>
      </c>
    </row>
    <row r="1443" spans="1:23" x14ac:dyDescent="0.25">
      <c r="A1443">
        <v>849.33</v>
      </c>
      <c r="B1443">
        <v>5656.49</v>
      </c>
      <c r="D1443">
        <v>849.33</v>
      </c>
      <c r="E1443">
        <v>77.400000000000006</v>
      </c>
      <c r="G1443">
        <v>849.33</v>
      </c>
      <c r="H1443">
        <v>4373.6099999999997</v>
      </c>
      <c r="I1443">
        <f t="shared" si="22"/>
        <v>-3.3488790845597403</v>
      </c>
      <c r="J1443">
        <v>849.33</v>
      </c>
      <c r="K1443">
        <v>3258.25</v>
      </c>
      <c r="M1443">
        <v>849.33</v>
      </c>
      <c r="N1443">
        <v>2708.97</v>
      </c>
      <c r="P1443">
        <v>849.33</v>
      </c>
      <c r="Q1443">
        <v>4425.87</v>
      </c>
      <c r="S1443">
        <v>849.33</v>
      </c>
      <c r="T1443">
        <v>4773.46</v>
      </c>
      <c r="V1443">
        <v>849.33</v>
      </c>
      <c r="W1443">
        <v>2369.4299999999998</v>
      </c>
    </row>
    <row r="1444" spans="1:23" x14ac:dyDescent="0.25">
      <c r="A1444">
        <v>849.66899999999998</v>
      </c>
      <c r="B1444">
        <v>5767.22</v>
      </c>
      <c r="D1444">
        <v>849.66899999999998</v>
      </c>
      <c r="E1444">
        <v>109.04</v>
      </c>
      <c r="G1444">
        <v>849.66899999999998</v>
      </c>
      <c r="H1444">
        <v>4308.08</v>
      </c>
      <c r="I1444">
        <f t="shared" si="22"/>
        <v>-2.8777499074797475</v>
      </c>
      <c r="J1444">
        <v>849.66899999999998</v>
      </c>
      <c r="K1444">
        <v>3084.24</v>
      </c>
      <c r="M1444">
        <v>849.66899999999998</v>
      </c>
      <c r="N1444">
        <v>2934.95</v>
      </c>
      <c r="P1444">
        <v>849.66899999999998</v>
      </c>
      <c r="Q1444">
        <v>4577.28</v>
      </c>
      <c r="S1444">
        <v>849.66899999999998</v>
      </c>
      <c r="T1444">
        <v>4947.47</v>
      </c>
      <c r="V1444">
        <v>849.66899999999998</v>
      </c>
      <c r="W1444">
        <v>2324.23</v>
      </c>
    </row>
    <row r="1445" spans="1:23" x14ac:dyDescent="0.25">
      <c r="A1445">
        <v>850.00800000000004</v>
      </c>
      <c r="B1445">
        <v>5518.64</v>
      </c>
      <c r="D1445">
        <v>850.00800000000004</v>
      </c>
      <c r="E1445">
        <v>106.78</v>
      </c>
      <c r="G1445">
        <v>850.00800000000004</v>
      </c>
      <c r="H1445">
        <v>4197.3500000000004</v>
      </c>
      <c r="I1445">
        <f t="shared" si="22"/>
        <v>-3.0958911366921722</v>
      </c>
      <c r="J1445">
        <v>850.00800000000004</v>
      </c>
      <c r="K1445">
        <v>3043.56</v>
      </c>
      <c r="M1445">
        <v>850.00800000000004</v>
      </c>
      <c r="N1445">
        <v>2882.98</v>
      </c>
      <c r="P1445">
        <v>850.00800000000004</v>
      </c>
      <c r="Q1445">
        <v>4394.2299999999996</v>
      </c>
      <c r="S1445">
        <v>850.00800000000004</v>
      </c>
      <c r="T1445">
        <v>4913.57</v>
      </c>
      <c r="V1445">
        <v>850.00800000000004</v>
      </c>
      <c r="W1445">
        <v>2369.4299999999998</v>
      </c>
    </row>
    <row r="1446" spans="1:23" x14ac:dyDescent="0.25">
      <c r="A1446">
        <v>850.34699999999998</v>
      </c>
      <c r="B1446">
        <v>5581.92</v>
      </c>
      <c r="D1446">
        <v>850.34699999999998</v>
      </c>
      <c r="E1446">
        <v>156.49</v>
      </c>
      <c r="G1446">
        <v>850.34699999999998</v>
      </c>
      <c r="H1446">
        <v>4136.33</v>
      </c>
      <c r="I1446">
        <f t="shared" si="22"/>
        <v>-2.7530904336637634</v>
      </c>
      <c r="J1446">
        <v>850.34699999999998</v>
      </c>
      <c r="K1446">
        <v>3079.72</v>
      </c>
      <c r="M1446">
        <v>850.34699999999998</v>
      </c>
      <c r="N1446">
        <v>2858.12</v>
      </c>
      <c r="P1446">
        <v>850.34699999999998</v>
      </c>
      <c r="Q1446">
        <v>4437.17</v>
      </c>
      <c r="S1446">
        <v>850.34699999999998</v>
      </c>
      <c r="T1446">
        <v>4893.2299999999996</v>
      </c>
      <c r="V1446">
        <v>850.34699999999998</v>
      </c>
      <c r="W1446">
        <v>2358.13</v>
      </c>
    </row>
    <row r="1447" spans="1:23" x14ac:dyDescent="0.25">
      <c r="A1447">
        <v>850.68600000000004</v>
      </c>
      <c r="B1447">
        <v>5554.8</v>
      </c>
      <c r="D1447">
        <v>850.68600000000004</v>
      </c>
      <c r="E1447">
        <v>118.08</v>
      </c>
      <c r="G1447">
        <v>850.68600000000004</v>
      </c>
      <c r="H1447">
        <v>4125.03</v>
      </c>
      <c r="I1447">
        <f t="shared" si="22"/>
        <v>-2.8025136910132389</v>
      </c>
      <c r="J1447">
        <v>850.68600000000004</v>
      </c>
      <c r="K1447">
        <v>3009.67</v>
      </c>
      <c r="M1447">
        <v>850.68600000000004</v>
      </c>
      <c r="N1447">
        <v>2907.83</v>
      </c>
      <c r="P1447">
        <v>850.68600000000004</v>
      </c>
      <c r="Q1447">
        <v>4595.3599999999997</v>
      </c>
      <c r="S1447">
        <v>850.68600000000004</v>
      </c>
      <c r="T1447">
        <v>4807.3599999999997</v>
      </c>
      <c r="V1447">
        <v>850.68600000000004</v>
      </c>
      <c r="W1447">
        <v>2337.79</v>
      </c>
    </row>
    <row r="1448" spans="1:23" x14ac:dyDescent="0.25">
      <c r="A1448">
        <v>851.02499999999998</v>
      </c>
      <c r="B1448">
        <v>5672.31</v>
      </c>
      <c r="D1448">
        <v>851.02499999999998</v>
      </c>
      <c r="E1448">
        <v>100</v>
      </c>
      <c r="G1448">
        <v>851.02499999999998</v>
      </c>
      <c r="H1448">
        <v>4104.6899999999996</v>
      </c>
      <c r="I1448">
        <f t="shared" si="22"/>
        <v>-2.5546305864941745</v>
      </c>
      <c r="J1448">
        <v>851.02499999999998</v>
      </c>
      <c r="K1448">
        <v>3109.1</v>
      </c>
      <c r="M1448">
        <v>851.02499999999998</v>
      </c>
      <c r="N1448">
        <v>2736.09</v>
      </c>
      <c r="P1448">
        <v>851.02499999999998</v>
      </c>
      <c r="Q1448">
        <v>4387.46</v>
      </c>
      <c r="S1448">
        <v>851.02499999999998</v>
      </c>
      <c r="T1448">
        <v>4823.18</v>
      </c>
      <c r="V1448">
        <v>851.02499999999998</v>
      </c>
      <c r="W1448">
        <v>2331.0100000000002</v>
      </c>
    </row>
    <row r="1449" spans="1:23" x14ac:dyDescent="0.25">
      <c r="A1449">
        <v>851.36500000000001</v>
      </c>
      <c r="B1449">
        <v>5532.2</v>
      </c>
      <c r="D1449">
        <v>851.36500000000001</v>
      </c>
      <c r="E1449">
        <v>70.62</v>
      </c>
      <c r="G1449">
        <v>851.36500000000001</v>
      </c>
      <c r="H1449">
        <v>4079.84</v>
      </c>
      <c r="I1449">
        <f t="shared" si="22"/>
        <v>-2.7604863807871336</v>
      </c>
      <c r="J1449">
        <v>851.36500000000001</v>
      </c>
      <c r="K1449">
        <v>3181.41</v>
      </c>
      <c r="M1449">
        <v>851.36500000000001</v>
      </c>
      <c r="N1449">
        <v>2812.92</v>
      </c>
      <c r="P1449">
        <v>851.36500000000001</v>
      </c>
      <c r="Q1449">
        <v>4484.63</v>
      </c>
      <c r="S1449">
        <v>851.36500000000001</v>
      </c>
      <c r="T1449">
        <v>4759.8999999999996</v>
      </c>
      <c r="V1449">
        <v>851.36500000000001</v>
      </c>
      <c r="W1449">
        <v>2245.14</v>
      </c>
    </row>
    <row r="1450" spans="1:23" x14ac:dyDescent="0.25">
      <c r="A1450">
        <v>851.70399999999995</v>
      </c>
      <c r="B1450">
        <v>5432.77</v>
      </c>
      <c r="D1450">
        <v>851.70399999999995</v>
      </c>
      <c r="E1450">
        <v>63.84</v>
      </c>
      <c r="G1450">
        <v>851.70399999999995</v>
      </c>
      <c r="H1450">
        <v>3980.4</v>
      </c>
      <c r="I1450">
        <f t="shared" si="22"/>
        <v>-2.69666820438318</v>
      </c>
      <c r="J1450">
        <v>851.70399999999995</v>
      </c>
      <c r="K1450">
        <v>2982.55</v>
      </c>
      <c r="M1450">
        <v>851.70399999999995</v>
      </c>
      <c r="N1450">
        <v>2740.61</v>
      </c>
      <c r="P1450">
        <v>851.70399999999995</v>
      </c>
      <c r="Q1450">
        <v>4333.22</v>
      </c>
      <c r="S1450">
        <v>851.70399999999995</v>
      </c>
      <c r="T1450">
        <v>4644.6499999999996</v>
      </c>
      <c r="V1450">
        <v>851.70399999999995</v>
      </c>
      <c r="W1450">
        <v>2274.52</v>
      </c>
    </row>
    <row r="1451" spans="1:23" x14ac:dyDescent="0.25">
      <c r="A1451">
        <v>852.04300000000001</v>
      </c>
      <c r="B1451">
        <v>5493.78</v>
      </c>
      <c r="D1451">
        <v>852.04300000000001</v>
      </c>
      <c r="E1451">
        <v>36.72</v>
      </c>
      <c r="G1451">
        <v>852.04300000000001</v>
      </c>
      <c r="H1451">
        <v>3941.99</v>
      </c>
      <c r="I1451">
        <f t="shared" si="22"/>
        <v>-2.5166227389015265</v>
      </c>
      <c r="J1451">
        <v>852.04300000000001</v>
      </c>
      <c r="K1451">
        <v>3032.26</v>
      </c>
      <c r="M1451">
        <v>852.04300000000001</v>
      </c>
      <c r="N1451">
        <v>2774.5</v>
      </c>
      <c r="P1451">
        <v>852.04300000000001</v>
      </c>
      <c r="Q1451">
        <v>4493.67</v>
      </c>
      <c r="S1451">
        <v>852.04300000000001</v>
      </c>
      <c r="T1451">
        <v>4829.96</v>
      </c>
      <c r="V1451">
        <v>852.04300000000001</v>
      </c>
      <c r="W1451">
        <v>2251.92</v>
      </c>
    </row>
    <row r="1452" spans="1:23" x14ac:dyDescent="0.25">
      <c r="A1452">
        <v>852.38199999999995</v>
      </c>
      <c r="B1452">
        <v>5362.71</v>
      </c>
      <c r="D1452">
        <v>852.38199999999995</v>
      </c>
      <c r="E1452">
        <v>81.92</v>
      </c>
      <c r="G1452">
        <v>852.38199999999995</v>
      </c>
      <c r="H1452">
        <v>3953.29</v>
      </c>
      <c r="I1452">
        <f t="shared" si="22"/>
        <v>-2.7467823643768354</v>
      </c>
      <c r="J1452">
        <v>852.38199999999995</v>
      </c>
      <c r="K1452">
        <v>2968.99</v>
      </c>
      <c r="M1452">
        <v>852.38199999999995</v>
      </c>
      <c r="N1452">
        <v>2729.31</v>
      </c>
      <c r="P1452">
        <v>852.38199999999995</v>
      </c>
      <c r="Q1452">
        <v>4380.68</v>
      </c>
      <c r="S1452">
        <v>852.38199999999995</v>
      </c>
      <c r="T1452">
        <v>4707.93</v>
      </c>
      <c r="V1452">
        <v>852.38199999999995</v>
      </c>
      <c r="W1452">
        <v>2263.2199999999998</v>
      </c>
    </row>
    <row r="1453" spans="1:23" x14ac:dyDescent="0.25">
      <c r="A1453">
        <v>852.721</v>
      </c>
      <c r="B1453">
        <v>5407.91</v>
      </c>
      <c r="D1453">
        <v>852.721</v>
      </c>
      <c r="E1453">
        <v>84.18</v>
      </c>
      <c r="G1453">
        <v>852.721</v>
      </c>
      <c r="H1453">
        <v>4012.04</v>
      </c>
      <c r="I1453">
        <f t="shared" si="22"/>
        <v>-2.8139153359553544</v>
      </c>
      <c r="J1453">
        <v>852.721</v>
      </c>
      <c r="K1453">
        <v>3007.41</v>
      </c>
      <c r="M1453">
        <v>852.721</v>
      </c>
      <c r="N1453">
        <v>2690.89</v>
      </c>
      <c r="P1453">
        <v>852.721</v>
      </c>
      <c r="Q1453">
        <v>4403.2700000000004</v>
      </c>
      <c r="S1453">
        <v>852.721</v>
      </c>
      <c r="T1453">
        <v>4689.8500000000004</v>
      </c>
      <c r="V1453">
        <v>852.721</v>
      </c>
      <c r="W1453">
        <v>2181.86</v>
      </c>
    </row>
    <row r="1454" spans="1:23" x14ac:dyDescent="0.25">
      <c r="A1454">
        <v>853.06</v>
      </c>
      <c r="B1454">
        <v>5242.94</v>
      </c>
      <c r="D1454">
        <v>853.06</v>
      </c>
      <c r="E1454">
        <v>104.52</v>
      </c>
      <c r="G1454">
        <v>853.06</v>
      </c>
      <c r="H1454">
        <v>3966.84</v>
      </c>
      <c r="I1454">
        <f t="shared" si="22"/>
        <v>-3.0266593527153058</v>
      </c>
      <c r="J1454">
        <v>853.06</v>
      </c>
      <c r="K1454">
        <v>2937.35</v>
      </c>
      <c r="M1454">
        <v>853.06</v>
      </c>
      <c r="N1454">
        <v>2675.07</v>
      </c>
      <c r="P1454">
        <v>853.06</v>
      </c>
      <c r="Q1454">
        <v>4333.22</v>
      </c>
      <c r="S1454">
        <v>853.06</v>
      </c>
      <c r="T1454">
        <v>4615.2700000000004</v>
      </c>
      <c r="V1454">
        <v>853.06</v>
      </c>
      <c r="W1454">
        <v>2272.2600000000002</v>
      </c>
    </row>
    <row r="1455" spans="1:23" x14ac:dyDescent="0.25">
      <c r="A1455">
        <v>853.399</v>
      </c>
      <c r="B1455">
        <v>5346.89</v>
      </c>
      <c r="D1455">
        <v>853.399</v>
      </c>
      <c r="E1455">
        <v>79.66</v>
      </c>
      <c r="G1455">
        <v>853.399</v>
      </c>
      <c r="H1455">
        <v>3944.25</v>
      </c>
      <c r="I1455">
        <f t="shared" si="22"/>
        <v>-2.7552258598072203</v>
      </c>
      <c r="J1455">
        <v>853.399</v>
      </c>
      <c r="K1455">
        <v>3050.34</v>
      </c>
      <c r="M1455">
        <v>853.399</v>
      </c>
      <c r="N1455">
        <v>2713.49</v>
      </c>
      <c r="P1455">
        <v>853.399</v>
      </c>
      <c r="Q1455">
        <v>4371.6400000000003</v>
      </c>
      <c r="S1455">
        <v>853.399</v>
      </c>
      <c r="T1455">
        <v>4662.7299999999996</v>
      </c>
      <c r="V1455">
        <v>853.399</v>
      </c>
      <c r="W1455">
        <v>2188.64</v>
      </c>
    </row>
    <row r="1456" spans="1:23" x14ac:dyDescent="0.25">
      <c r="A1456">
        <v>853.73900000000003</v>
      </c>
      <c r="B1456">
        <v>5389.83</v>
      </c>
      <c r="D1456">
        <v>853.73900000000003</v>
      </c>
      <c r="E1456">
        <v>86.44</v>
      </c>
      <c r="G1456">
        <v>853.73900000000003</v>
      </c>
      <c r="H1456">
        <v>3960.07</v>
      </c>
      <c r="I1456">
        <f t="shared" si="22"/>
        <v>-2.7092868733213971</v>
      </c>
      <c r="J1456">
        <v>853.73900000000003</v>
      </c>
      <c r="K1456">
        <v>2957.69</v>
      </c>
      <c r="M1456">
        <v>853.73900000000003</v>
      </c>
      <c r="N1456">
        <v>2670.55</v>
      </c>
      <c r="P1456">
        <v>853.73900000000003</v>
      </c>
      <c r="Q1456">
        <v>4317.3999999999996</v>
      </c>
      <c r="S1456">
        <v>853.73900000000003</v>
      </c>
      <c r="T1456">
        <v>4574.6000000000004</v>
      </c>
      <c r="V1456">
        <v>853.73900000000003</v>
      </c>
      <c r="W1456">
        <v>2272.2600000000002</v>
      </c>
    </row>
    <row r="1457" spans="1:23" x14ac:dyDescent="0.25">
      <c r="A1457">
        <v>854.07799999999997</v>
      </c>
      <c r="B1457">
        <v>5281.36</v>
      </c>
      <c r="D1457">
        <v>854.07799999999997</v>
      </c>
      <c r="E1457">
        <v>84.18</v>
      </c>
      <c r="G1457">
        <v>854.07799999999997</v>
      </c>
      <c r="H1457">
        <v>3799.62</v>
      </c>
      <c r="I1457">
        <f t="shared" si="22"/>
        <v>-2.5074844439645285</v>
      </c>
      <c r="J1457">
        <v>854.07799999999997</v>
      </c>
      <c r="K1457">
        <v>2964.47</v>
      </c>
      <c r="M1457">
        <v>854.07799999999997</v>
      </c>
      <c r="N1457">
        <v>2641.17</v>
      </c>
      <c r="P1457">
        <v>854.07799999999997</v>
      </c>
      <c r="Q1457">
        <v>4321.92</v>
      </c>
      <c r="S1457">
        <v>854.07799999999997</v>
      </c>
      <c r="T1457">
        <v>4558.78</v>
      </c>
      <c r="V1457">
        <v>854.07799999999997</v>
      </c>
      <c r="W1457">
        <v>2098.25</v>
      </c>
    </row>
    <row r="1458" spans="1:23" x14ac:dyDescent="0.25">
      <c r="A1458">
        <v>854.41700000000003</v>
      </c>
      <c r="B1458">
        <v>5267.8</v>
      </c>
      <c r="D1458">
        <v>854.41700000000003</v>
      </c>
      <c r="E1458">
        <v>120.34</v>
      </c>
      <c r="G1458">
        <v>854.41700000000003</v>
      </c>
      <c r="H1458">
        <v>3804.14</v>
      </c>
      <c r="I1458">
        <f t="shared" si="22"/>
        <v>-2.5168413429348337</v>
      </c>
      <c r="J1458">
        <v>854.41700000000003</v>
      </c>
      <c r="K1458">
        <v>2926.05</v>
      </c>
      <c r="M1458">
        <v>854.41700000000003</v>
      </c>
      <c r="N1458">
        <v>2611.8000000000002</v>
      </c>
      <c r="P1458">
        <v>854.41700000000003</v>
      </c>
      <c r="Q1458">
        <v>4179.55</v>
      </c>
      <c r="S1458">
        <v>854.41700000000003</v>
      </c>
      <c r="T1458">
        <v>4493.24</v>
      </c>
      <c r="V1458">
        <v>854.41700000000003</v>
      </c>
      <c r="W1458">
        <v>2222.54</v>
      </c>
    </row>
    <row r="1459" spans="1:23" x14ac:dyDescent="0.25">
      <c r="A1459">
        <v>854.75599999999997</v>
      </c>
      <c r="B1459">
        <v>5206.78</v>
      </c>
      <c r="D1459">
        <v>854.75599999999997</v>
      </c>
      <c r="E1459">
        <v>50.28</v>
      </c>
      <c r="G1459">
        <v>854.75599999999997</v>
      </c>
      <c r="H1459">
        <v>3849.33</v>
      </c>
      <c r="I1459">
        <f t="shared" si="22"/>
        <v>-2.7986666175549746</v>
      </c>
      <c r="J1459">
        <v>854.75599999999997</v>
      </c>
      <c r="K1459">
        <v>2993.85</v>
      </c>
      <c r="M1459">
        <v>854.75599999999997</v>
      </c>
      <c r="N1459">
        <v>2695.41</v>
      </c>
      <c r="P1459">
        <v>854.75599999999997</v>
      </c>
      <c r="Q1459">
        <v>4236.05</v>
      </c>
      <c r="S1459">
        <v>854.75599999999997</v>
      </c>
      <c r="T1459">
        <v>4658.21</v>
      </c>
      <c r="V1459">
        <v>854.75599999999997</v>
      </c>
      <c r="W1459">
        <v>2247.4</v>
      </c>
    </row>
    <row r="1460" spans="1:23" x14ac:dyDescent="0.25">
      <c r="A1460">
        <v>855.09500000000003</v>
      </c>
      <c r="B1460">
        <v>5154.8100000000004</v>
      </c>
      <c r="D1460">
        <v>855.09500000000003</v>
      </c>
      <c r="E1460">
        <v>72.88</v>
      </c>
      <c r="G1460">
        <v>855.09500000000003</v>
      </c>
      <c r="H1460">
        <v>3894.53</v>
      </c>
      <c r="I1460">
        <f t="shared" si="22"/>
        <v>-3.0323816929571201</v>
      </c>
      <c r="J1460">
        <v>855.09500000000003</v>
      </c>
      <c r="K1460">
        <v>2939.61</v>
      </c>
      <c r="M1460">
        <v>855.09500000000003</v>
      </c>
      <c r="N1460">
        <v>2602.7600000000002</v>
      </c>
      <c r="P1460">
        <v>855.09500000000003</v>
      </c>
      <c r="Q1460">
        <v>4213.45</v>
      </c>
      <c r="S1460">
        <v>855.09500000000003</v>
      </c>
      <c r="T1460">
        <v>4570.08</v>
      </c>
      <c r="V1460">
        <v>855.09500000000003</v>
      </c>
      <c r="W1460">
        <v>2254.1799999999998</v>
      </c>
    </row>
    <row r="1461" spans="1:23" x14ac:dyDescent="0.25">
      <c r="A1461">
        <v>855.43399999999997</v>
      </c>
      <c r="B1461">
        <v>5168.37</v>
      </c>
      <c r="D1461">
        <v>855.43399999999997</v>
      </c>
      <c r="E1461">
        <v>156.49</v>
      </c>
      <c r="G1461">
        <v>855.43399999999997</v>
      </c>
      <c r="H1461">
        <v>3871.93</v>
      </c>
      <c r="I1461">
        <f t="shared" si="22"/>
        <v>-2.8658788682854581</v>
      </c>
      <c r="J1461">
        <v>855.43399999999997</v>
      </c>
      <c r="K1461">
        <v>2966.73</v>
      </c>
      <c r="M1461">
        <v>855.43399999999997</v>
      </c>
      <c r="N1461">
        <v>2659.25</v>
      </c>
      <c r="P1461">
        <v>855.43399999999997</v>
      </c>
      <c r="Q1461">
        <v>4093.68</v>
      </c>
      <c r="S1461">
        <v>855.43399999999997</v>
      </c>
      <c r="T1461">
        <v>4418.67</v>
      </c>
      <c r="V1461">
        <v>855.43399999999997</v>
      </c>
      <c r="W1461">
        <v>2170.56</v>
      </c>
    </row>
    <row r="1462" spans="1:23" x14ac:dyDescent="0.25">
      <c r="A1462">
        <v>855.77300000000002</v>
      </c>
      <c r="B1462">
        <v>5211.3</v>
      </c>
      <c r="D1462">
        <v>855.77300000000002</v>
      </c>
      <c r="E1462">
        <v>86.44</v>
      </c>
      <c r="G1462">
        <v>855.77300000000002</v>
      </c>
      <c r="H1462">
        <v>3892.27</v>
      </c>
      <c r="I1462">
        <f t="shared" si="22"/>
        <v>-2.8853248220283083</v>
      </c>
      <c r="J1462">
        <v>855.77300000000002</v>
      </c>
      <c r="K1462">
        <v>2860.52</v>
      </c>
      <c r="M1462">
        <v>855.77300000000002</v>
      </c>
      <c r="N1462">
        <v>2523.66</v>
      </c>
      <c r="P1462">
        <v>855.77300000000002</v>
      </c>
      <c r="Q1462">
        <v>4292.54</v>
      </c>
      <c r="S1462">
        <v>855.77300000000002</v>
      </c>
      <c r="T1462">
        <v>4488.72</v>
      </c>
      <c r="V1462">
        <v>855.77300000000002</v>
      </c>
      <c r="W1462">
        <v>2195.42</v>
      </c>
    </row>
    <row r="1463" spans="1:23" x14ac:dyDescent="0.25">
      <c r="A1463">
        <v>856.11300000000006</v>
      </c>
      <c r="B1463">
        <v>5233.8999999999996</v>
      </c>
      <c r="D1463">
        <v>856.11300000000006</v>
      </c>
      <c r="E1463">
        <v>95.48</v>
      </c>
      <c r="G1463">
        <v>856.11300000000006</v>
      </c>
      <c r="H1463">
        <v>3797.36</v>
      </c>
      <c r="I1463">
        <f t="shared" si="22"/>
        <v>-2.5769418185362061</v>
      </c>
      <c r="J1463">
        <v>856.11300000000006</v>
      </c>
      <c r="K1463">
        <v>2837.92</v>
      </c>
      <c r="M1463">
        <v>856.11300000000006</v>
      </c>
      <c r="N1463">
        <v>2767.72</v>
      </c>
      <c r="P1463">
        <v>856.11300000000006</v>
      </c>
      <c r="Q1463">
        <v>4278.9799999999996</v>
      </c>
      <c r="S1463">
        <v>856.11300000000006</v>
      </c>
      <c r="T1463">
        <v>4425.45</v>
      </c>
      <c r="V1463">
        <v>856.11300000000006</v>
      </c>
      <c r="W1463">
        <v>2197.6799999999998</v>
      </c>
    </row>
    <row r="1464" spans="1:23" x14ac:dyDescent="0.25">
      <c r="A1464">
        <v>856.452</v>
      </c>
      <c r="B1464">
        <v>5299.44</v>
      </c>
      <c r="D1464">
        <v>856.452</v>
      </c>
      <c r="E1464">
        <v>25.42</v>
      </c>
      <c r="G1464">
        <v>856.452</v>
      </c>
      <c r="H1464">
        <v>3754.42</v>
      </c>
      <c r="I1464">
        <f t="shared" si="22"/>
        <v>-2.4135609895017547</v>
      </c>
      <c r="J1464">
        <v>856.452</v>
      </c>
      <c r="K1464">
        <v>2887.64</v>
      </c>
      <c r="M1464">
        <v>856.452</v>
      </c>
      <c r="N1464">
        <v>2647.95</v>
      </c>
      <c r="P1464">
        <v>856.452</v>
      </c>
      <c r="Q1464">
        <v>4333.22</v>
      </c>
      <c r="S1464">
        <v>856.452</v>
      </c>
      <c r="T1464">
        <v>4561.04</v>
      </c>
      <c r="V1464">
        <v>856.452</v>
      </c>
      <c r="W1464">
        <v>2157.0100000000002</v>
      </c>
    </row>
    <row r="1465" spans="1:23" x14ac:dyDescent="0.25">
      <c r="A1465">
        <v>856.79100000000005</v>
      </c>
      <c r="B1465">
        <v>5281.36</v>
      </c>
      <c r="D1465">
        <v>856.79100000000005</v>
      </c>
      <c r="E1465">
        <v>97.74</v>
      </c>
      <c r="G1465">
        <v>856.79100000000005</v>
      </c>
      <c r="H1465">
        <v>3781.54</v>
      </c>
      <c r="I1465">
        <f t="shared" si="22"/>
        <v>-2.4561614060353913</v>
      </c>
      <c r="J1465">
        <v>856.79100000000005</v>
      </c>
      <c r="K1465">
        <v>2910.23</v>
      </c>
      <c r="M1465">
        <v>856.79100000000005</v>
      </c>
      <c r="N1465">
        <v>2704.45</v>
      </c>
      <c r="P1465">
        <v>856.79100000000005</v>
      </c>
      <c r="Q1465">
        <v>4303.84</v>
      </c>
      <c r="S1465">
        <v>856.79100000000005</v>
      </c>
      <c r="T1465">
        <v>4518.1000000000004</v>
      </c>
      <c r="V1465">
        <v>856.79100000000005</v>
      </c>
      <c r="W1465">
        <v>2129.89</v>
      </c>
    </row>
    <row r="1466" spans="1:23" x14ac:dyDescent="0.25">
      <c r="A1466">
        <v>857.13</v>
      </c>
      <c r="B1466">
        <v>5242.94</v>
      </c>
      <c r="D1466">
        <v>857.13</v>
      </c>
      <c r="E1466">
        <v>84.18</v>
      </c>
      <c r="G1466">
        <v>857.13</v>
      </c>
      <c r="H1466">
        <v>3686.63</v>
      </c>
      <c r="I1466">
        <f t="shared" si="22"/>
        <v>-2.3147380663235482</v>
      </c>
      <c r="J1466">
        <v>857.13</v>
      </c>
      <c r="K1466">
        <v>2765.61</v>
      </c>
      <c r="M1466">
        <v>857.13</v>
      </c>
      <c r="N1466">
        <v>2534.96</v>
      </c>
      <c r="P1466">
        <v>857.13</v>
      </c>
      <c r="Q1466">
        <v>4229.2700000000004</v>
      </c>
      <c r="S1466">
        <v>857.13</v>
      </c>
      <c r="T1466">
        <v>4511.32</v>
      </c>
      <c r="V1466">
        <v>857.13</v>
      </c>
      <c r="W1466">
        <v>2114.0700000000002</v>
      </c>
    </row>
    <row r="1467" spans="1:23" x14ac:dyDescent="0.25">
      <c r="A1467">
        <v>857.46900000000005</v>
      </c>
      <c r="B1467">
        <v>5242.94</v>
      </c>
      <c r="D1467">
        <v>857.46900000000005</v>
      </c>
      <c r="E1467">
        <v>120.34</v>
      </c>
      <c r="G1467">
        <v>857.46900000000005</v>
      </c>
      <c r="H1467">
        <v>3799.62</v>
      </c>
      <c r="I1467">
        <f t="shared" si="22"/>
        <v>-2.5491782834021564</v>
      </c>
      <c r="J1467">
        <v>857.46900000000005</v>
      </c>
      <c r="K1467">
        <v>2837.92</v>
      </c>
      <c r="M1467">
        <v>857.46900000000005</v>
      </c>
      <c r="N1467">
        <v>2616.3200000000002</v>
      </c>
      <c r="P1467">
        <v>857.46900000000005</v>
      </c>
      <c r="Q1467">
        <v>4114.0200000000004</v>
      </c>
      <c r="S1467">
        <v>857.46900000000005</v>
      </c>
      <c r="T1467">
        <v>4402.8500000000004</v>
      </c>
      <c r="V1467">
        <v>857.46900000000005</v>
      </c>
      <c r="W1467">
        <v>2066.61</v>
      </c>
    </row>
    <row r="1468" spans="1:23" x14ac:dyDescent="0.25">
      <c r="A1468">
        <v>857.80799999999999</v>
      </c>
      <c r="B1468">
        <v>5229.38</v>
      </c>
      <c r="D1468">
        <v>857.80799999999999</v>
      </c>
      <c r="E1468">
        <v>124.86</v>
      </c>
      <c r="G1468">
        <v>857.80799999999999</v>
      </c>
      <c r="H1468">
        <v>3736.34</v>
      </c>
      <c r="I1468">
        <f t="shared" si="22"/>
        <v>-2.4188769222525854</v>
      </c>
      <c r="J1468">
        <v>857.80799999999999</v>
      </c>
      <c r="K1468">
        <v>2756.57</v>
      </c>
      <c r="M1468">
        <v>857.80799999999999</v>
      </c>
      <c r="N1468">
        <v>2616.3200000000002</v>
      </c>
      <c r="P1468">
        <v>857.80799999999999</v>
      </c>
      <c r="Q1468">
        <v>4077.86</v>
      </c>
      <c r="S1468">
        <v>857.80799999999999</v>
      </c>
      <c r="T1468">
        <v>4429.97</v>
      </c>
      <c r="V1468">
        <v>857.80799999999999</v>
      </c>
      <c r="W1468">
        <v>2100.5100000000002</v>
      </c>
    </row>
    <row r="1469" spans="1:23" x14ac:dyDescent="0.25">
      <c r="A1469">
        <v>858.14700000000005</v>
      </c>
      <c r="B1469">
        <v>5308.48</v>
      </c>
      <c r="D1469">
        <v>858.14700000000005</v>
      </c>
      <c r="E1469">
        <v>93.22</v>
      </c>
      <c r="G1469">
        <v>858.14700000000005</v>
      </c>
      <c r="H1469">
        <v>3734.08</v>
      </c>
      <c r="I1469">
        <f t="shared" si="22"/>
        <v>-2.312538109756098</v>
      </c>
      <c r="J1469">
        <v>858.14700000000005</v>
      </c>
      <c r="K1469">
        <v>2853.74</v>
      </c>
      <c r="M1469">
        <v>858.14700000000005</v>
      </c>
      <c r="N1469">
        <v>2485.25</v>
      </c>
      <c r="P1469">
        <v>858.14700000000005</v>
      </c>
      <c r="Q1469">
        <v>4132.09</v>
      </c>
      <c r="S1469">
        <v>858.14700000000005</v>
      </c>
      <c r="T1469">
        <v>4398.33</v>
      </c>
      <c r="V1469">
        <v>858.14700000000005</v>
      </c>
      <c r="W1469">
        <v>2062.09</v>
      </c>
    </row>
    <row r="1470" spans="1:23" x14ac:dyDescent="0.25">
      <c r="A1470">
        <v>858.48599999999999</v>
      </c>
      <c r="B1470">
        <v>5245.2</v>
      </c>
      <c r="D1470">
        <v>858.48599999999999</v>
      </c>
      <c r="E1470">
        <v>93.22</v>
      </c>
      <c r="G1470">
        <v>858.48599999999999</v>
      </c>
      <c r="H1470">
        <v>3532.96</v>
      </c>
      <c r="I1470">
        <f t="shared" si="22"/>
        <v>-2.0089123020137367</v>
      </c>
      <c r="J1470">
        <v>858.48599999999999</v>
      </c>
      <c r="K1470">
        <v>2837.92</v>
      </c>
      <c r="M1470">
        <v>858.48599999999999</v>
      </c>
      <c r="N1470">
        <v>2507.84</v>
      </c>
      <c r="P1470">
        <v>858.48599999999999</v>
      </c>
      <c r="Q1470">
        <v>4220.2299999999996</v>
      </c>
      <c r="S1470">
        <v>858.48599999999999</v>
      </c>
      <c r="T1470">
        <v>4450.3100000000004</v>
      </c>
      <c r="V1470">
        <v>858.48599999999999</v>
      </c>
      <c r="W1470">
        <v>2132.15</v>
      </c>
    </row>
    <row r="1471" spans="1:23" x14ac:dyDescent="0.25">
      <c r="A1471">
        <v>858.82500000000005</v>
      </c>
      <c r="B1471">
        <v>5195.4799999999996</v>
      </c>
      <c r="D1471">
        <v>858.82500000000005</v>
      </c>
      <c r="E1471">
        <v>95.48</v>
      </c>
      <c r="G1471">
        <v>858.82500000000005</v>
      </c>
      <c r="H1471">
        <v>3709.22</v>
      </c>
      <c r="I1471">
        <f t="shared" si="22"/>
        <v>-2.4314319163538012</v>
      </c>
      <c r="J1471">
        <v>858.82500000000005</v>
      </c>
      <c r="K1471">
        <v>2804.02</v>
      </c>
      <c r="M1471">
        <v>858.82500000000005</v>
      </c>
      <c r="N1471">
        <v>2697.67</v>
      </c>
      <c r="P1471">
        <v>858.82500000000005</v>
      </c>
      <c r="Q1471">
        <v>4163.7299999999996</v>
      </c>
      <c r="S1471">
        <v>858.82500000000005</v>
      </c>
      <c r="T1471">
        <v>4497.76</v>
      </c>
      <c r="V1471">
        <v>858.82500000000005</v>
      </c>
      <c r="W1471">
        <v>2150.23</v>
      </c>
    </row>
    <row r="1472" spans="1:23" x14ac:dyDescent="0.25">
      <c r="A1472">
        <v>859.16499999999996</v>
      </c>
      <c r="B1472">
        <v>5050.8599999999997</v>
      </c>
      <c r="D1472">
        <v>859.16499999999996</v>
      </c>
      <c r="E1472">
        <v>48.02</v>
      </c>
      <c r="G1472">
        <v>859.16499999999996</v>
      </c>
      <c r="H1472">
        <v>3797.36</v>
      </c>
      <c r="I1472">
        <f t="shared" si="22"/>
        <v>-2.9910969285999216</v>
      </c>
      <c r="J1472">
        <v>859.16499999999996</v>
      </c>
      <c r="K1472">
        <v>2792.72</v>
      </c>
      <c r="M1472">
        <v>859.16499999999996</v>
      </c>
      <c r="N1472">
        <v>2544</v>
      </c>
      <c r="P1472">
        <v>859.16499999999996</v>
      </c>
      <c r="Q1472">
        <v>4053</v>
      </c>
      <c r="S1472">
        <v>859.16499999999996</v>
      </c>
      <c r="T1472">
        <v>4375.7299999999996</v>
      </c>
      <c r="V1472">
        <v>859.16499999999996</v>
      </c>
      <c r="W1472">
        <v>2127.63</v>
      </c>
    </row>
    <row r="1473" spans="1:23" x14ac:dyDescent="0.25">
      <c r="A1473">
        <v>859.50400000000002</v>
      </c>
      <c r="B1473">
        <v>5073.45</v>
      </c>
      <c r="D1473">
        <v>859.50400000000002</v>
      </c>
      <c r="E1473">
        <v>88.7</v>
      </c>
      <c r="G1473">
        <v>859.50400000000002</v>
      </c>
      <c r="H1473">
        <v>3688.89</v>
      </c>
      <c r="I1473">
        <f t="shared" si="22"/>
        <v>-2.6002412318714971</v>
      </c>
      <c r="J1473">
        <v>859.50400000000002</v>
      </c>
      <c r="K1473">
        <v>2813.06</v>
      </c>
      <c r="M1473">
        <v>859.50400000000002</v>
      </c>
      <c r="N1473">
        <v>2584.6799999999998</v>
      </c>
      <c r="P1473">
        <v>859.50400000000002</v>
      </c>
      <c r="Q1473">
        <v>4059.78</v>
      </c>
      <c r="S1473">
        <v>859.50400000000002</v>
      </c>
      <c r="T1473">
        <v>4558.78</v>
      </c>
      <c r="V1473">
        <v>859.50400000000002</v>
      </c>
      <c r="W1473">
        <v>2064.35</v>
      </c>
    </row>
    <row r="1474" spans="1:23" x14ac:dyDescent="0.25">
      <c r="A1474">
        <v>859.84299999999996</v>
      </c>
      <c r="B1474">
        <v>5012.4399999999996</v>
      </c>
      <c r="D1474">
        <v>859.84299999999996</v>
      </c>
      <c r="E1474">
        <v>127.12</v>
      </c>
      <c r="G1474">
        <v>859.84299999999996</v>
      </c>
      <c r="H1474">
        <v>3614.31</v>
      </c>
      <c r="I1474">
        <f t="shared" si="22"/>
        <v>-2.4941815138792536</v>
      </c>
      <c r="J1474">
        <v>859.84299999999996</v>
      </c>
      <c r="K1474">
        <v>2727.19</v>
      </c>
      <c r="M1474">
        <v>859.84299999999996</v>
      </c>
      <c r="N1474">
        <v>2510.1</v>
      </c>
      <c r="P1474">
        <v>859.84299999999996</v>
      </c>
      <c r="Q1474">
        <v>4170.51</v>
      </c>
      <c r="S1474">
        <v>859.84299999999996</v>
      </c>
      <c r="T1474">
        <v>4436.75</v>
      </c>
      <c r="V1474">
        <v>859.84299999999996</v>
      </c>
      <c r="W1474">
        <v>2053.0500000000002</v>
      </c>
    </row>
    <row r="1475" spans="1:23" x14ac:dyDescent="0.25">
      <c r="A1475">
        <v>860.18200000000002</v>
      </c>
      <c r="B1475">
        <v>4910.75</v>
      </c>
      <c r="D1475">
        <v>860.18200000000002</v>
      </c>
      <c r="E1475">
        <v>136.15</v>
      </c>
      <c r="G1475">
        <v>860.18200000000002</v>
      </c>
      <c r="H1475">
        <v>3616.57</v>
      </c>
      <c r="I1475">
        <f t="shared" si="22"/>
        <v>-2.6892858798621524</v>
      </c>
      <c r="J1475">
        <v>860.18200000000002</v>
      </c>
      <c r="K1475">
        <v>2831.14</v>
      </c>
      <c r="M1475">
        <v>860.18200000000002</v>
      </c>
      <c r="N1475">
        <v>2505.58</v>
      </c>
      <c r="P1475">
        <v>860.18200000000002</v>
      </c>
      <c r="Q1475">
        <v>4071.08</v>
      </c>
      <c r="S1475">
        <v>860.18200000000002</v>
      </c>
      <c r="T1475">
        <v>4226.58</v>
      </c>
      <c r="V1475">
        <v>860.18200000000002</v>
      </c>
      <c r="W1475">
        <v>2055.31</v>
      </c>
    </row>
    <row r="1476" spans="1:23" x14ac:dyDescent="0.25">
      <c r="A1476">
        <v>860.52099999999996</v>
      </c>
      <c r="B1476">
        <v>4960.46</v>
      </c>
      <c r="D1476">
        <v>860.52099999999996</v>
      </c>
      <c r="E1476">
        <v>52.54</v>
      </c>
      <c r="G1476">
        <v>860.52099999999996</v>
      </c>
      <c r="H1476">
        <v>3616.57</v>
      </c>
      <c r="I1476">
        <f t="shared" ref="I1476:I1539" si="23">(H1476-E1476)/(H1476-B1476)</f>
        <v>-2.6520250913393215</v>
      </c>
      <c r="J1476">
        <v>860.52099999999996</v>
      </c>
      <c r="K1476">
        <v>2745.27</v>
      </c>
      <c r="M1476">
        <v>860.52099999999996</v>
      </c>
      <c r="N1476">
        <v>2401.63</v>
      </c>
      <c r="P1476">
        <v>860.52099999999996</v>
      </c>
      <c r="Q1476">
        <v>4037.18</v>
      </c>
      <c r="S1476">
        <v>860.52099999999996</v>
      </c>
      <c r="T1476">
        <v>4287.6000000000004</v>
      </c>
      <c r="V1476">
        <v>860.52099999999996</v>
      </c>
      <c r="W1476">
        <v>2053.0500000000002</v>
      </c>
    </row>
    <row r="1477" spans="1:23" x14ac:dyDescent="0.25">
      <c r="A1477">
        <v>860.86</v>
      </c>
      <c r="B1477">
        <v>5001.1400000000003</v>
      </c>
      <c r="D1477">
        <v>860.86</v>
      </c>
      <c r="E1477">
        <v>38.979999999999997</v>
      </c>
      <c r="G1477">
        <v>860.86</v>
      </c>
      <c r="H1477">
        <v>3449.34</v>
      </c>
      <c r="I1477">
        <f t="shared" si="23"/>
        <v>-2.197680113416677</v>
      </c>
      <c r="J1477">
        <v>860.86</v>
      </c>
      <c r="K1477">
        <v>2738.49</v>
      </c>
      <c r="M1477">
        <v>860.86</v>
      </c>
      <c r="N1477">
        <v>2392.59</v>
      </c>
      <c r="P1477">
        <v>860.86</v>
      </c>
      <c r="Q1477">
        <v>4089.16</v>
      </c>
      <c r="S1477">
        <v>860.86</v>
      </c>
      <c r="T1477">
        <v>4355.3900000000003</v>
      </c>
      <c r="V1477">
        <v>860.86</v>
      </c>
      <c r="W1477">
        <v>1951.36</v>
      </c>
    </row>
    <row r="1478" spans="1:23" x14ac:dyDescent="0.25">
      <c r="A1478">
        <v>861.19899999999996</v>
      </c>
      <c r="B1478">
        <v>4881.37</v>
      </c>
      <c r="D1478">
        <v>861.19899999999996</v>
      </c>
      <c r="E1478">
        <v>66.099999999999994</v>
      </c>
      <c r="G1478">
        <v>861.19899999999996</v>
      </c>
      <c r="H1478">
        <v>3625.61</v>
      </c>
      <c r="I1478">
        <f t="shared" si="23"/>
        <v>-2.8345464101420661</v>
      </c>
      <c r="J1478">
        <v>861.19899999999996</v>
      </c>
      <c r="K1478">
        <v>2853.74</v>
      </c>
      <c r="M1478">
        <v>861.19899999999996</v>
      </c>
      <c r="N1478">
        <v>2440.0500000000002</v>
      </c>
      <c r="P1478">
        <v>861.19899999999996</v>
      </c>
      <c r="Q1478">
        <v>4193.1099999999997</v>
      </c>
      <c r="S1478">
        <v>861.19899999999996</v>
      </c>
      <c r="T1478">
        <v>4181.3900000000003</v>
      </c>
      <c r="V1478">
        <v>861.19899999999996</v>
      </c>
      <c r="W1478">
        <v>2116.33</v>
      </c>
    </row>
    <row r="1479" spans="1:23" x14ac:dyDescent="0.25">
      <c r="A1479">
        <v>861.53800000000001</v>
      </c>
      <c r="B1479">
        <v>4876.8500000000004</v>
      </c>
      <c r="D1479">
        <v>861.53800000000001</v>
      </c>
      <c r="E1479">
        <v>113.56</v>
      </c>
      <c r="G1479">
        <v>861.53800000000001</v>
      </c>
      <c r="H1479">
        <v>3456.12</v>
      </c>
      <c r="I1479">
        <f t="shared" si="23"/>
        <v>-2.3527060032518485</v>
      </c>
      <c r="J1479">
        <v>861.53800000000001</v>
      </c>
      <c r="K1479">
        <v>2745.27</v>
      </c>
      <c r="M1479">
        <v>861.53800000000001</v>
      </c>
      <c r="N1479">
        <v>2512.36</v>
      </c>
      <c r="P1479">
        <v>861.53800000000001</v>
      </c>
      <c r="Q1479">
        <v>3994.25</v>
      </c>
      <c r="S1479">
        <v>861.53800000000001</v>
      </c>
      <c r="T1479">
        <v>4242.3999999999996</v>
      </c>
      <c r="V1479">
        <v>861.53800000000001</v>
      </c>
      <c r="W1479">
        <v>2107.29</v>
      </c>
    </row>
    <row r="1480" spans="1:23" x14ac:dyDescent="0.25">
      <c r="A1480">
        <v>861.87800000000004</v>
      </c>
      <c r="B1480">
        <v>5028.26</v>
      </c>
      <c r="D1480">
        <v>861.87800000000004</v>
      </c>
      <c r="E1480">
        <v>57.06</v>
      </c>
      <c r="G1480">
        <v>861.87800000000004</v>
      </c>
      <c r="H1480">
        <v>3580.41</v>
      </c>
      <c r="I1480">
        <f t="shared" si="23"/>
        <v>-2.4335048520219629</v>
      </c>
      <c r="J1480">
        <v>861.87800000000004</v>
      </c>
      <c r="K1480">
        <v>2804.02</v>
      </c>
      <c r="M1480">
        <v>861.87800000000004</v>
      </c>
      <c r="N1480">
        <v>2492.02</v>
      </c>
      <c r="P1480">
        <v>861.87800000000004</v>
      </c>
      <c r="Q1480">
        <v>4030.4</v>
      </c>
      <c r="S1480">
        <v>861.87800000000004</v>
      </c>
      <c r="T1480">
        <v>4423.1899999999996</v>
      </c>
      <c r="V1480">
        <v>861.87800000000004</v>
      </c>
      <c r="W1480">
        <v>2161.5300000000002</v>
      </c>
    </row>
    <row r="1481" spans="1:23" x14ac:dyDescent="0.25">
      <c r="A1481">
        <v>862.21699999999998</v>
      </c>
      <c r="B1481">
        <v>4942.38</v>
      </c>
      <c r="D1481">
        <v>862.21699999999998</v>
      </c>
      <c r="E1481">
        <v>122.6</v>
      </c>
      <c r="G1481">
        <v>862.21699999999998</v>
      </c>
      <c r="H1481">
        <v>3530.7</v>
      </c>
      <c r="I1481">
        <f t="shared" si="23"/>
        <v>-2.4142156862745092</v>
      </c>
      <c r="J1481">
        <v>862.21699999999998</v>
      </c>
      <c r="K1481">
        <v>2657.13</v>
      </c>
      <c r="M1481">
        <v>862.21699999999998</v>
      </c>
      <c r="N1481">
        <v>2525.92</v>
      </c>
      <c r="P1481">
        <v>862.21699999999998</v>
      </c>
      <c r="Q1481">
        <v>4075.6</v>
      </c>
      <c r="S1481">
        <v>862.21699999999998</v>
      </c>
      <c r="T1481">
        <v>4423.1899999999996</v>
      </c>
      <c r="V1481">
        <v>862.21699999999998</v>
      </c>
      <c r="W1481">
        <v>2098.25</v>
      </c>
    </row>
    <row r="1482" spans="1:23" x14ac:dyDescent="0.25">
      <c r="A1482">
        <v>862.55600000000004</v>
      </c>
      <c r="B1482">
        <v>4851.99</v>
      </c>
      <c r="D1482">
        <v>862.55600000000004</v>
      </c>
      <c r="E1482">
        <v>52.54</v>
      </c>
      <c r="G1482">
        <v>862.55600000000004</v>
      </c>
      <c r="H1482">
        <v>3537.48</v>
      </c>
      <c r="I1482">
        <f t="shared" si="23"/>
        <v>-2.6511323611079418</v>
      </c>
      <c r="J1482">
        <v>862.55600000000004</v>
      </c>
      <c r="K1482">
        <v>2883.12</v>
      </c>
      <c r="M1482">
        <v>862.55600000000004</v>
      </c>
      <c r="N1482">
        <v>2446.83</v>
      </c>
      <c r="P1482">
        <v>862.55600000000004</v>
      </c>
      <c r="Q1482">
        <v>4188.59</v>
      </c>
      <c r="S1482">
        <v>862.55600000000004</v>
      </c>
      <c r="T1482">
        <v>4429.97</v>
      </c>
      <c r="V1482">
        <v>862.55600000000004</v>
      </c>
      <c r="W1482">
        <v>2109.5500000000002</v>
      </c>
    </row>
    <row r="1483" spans="1:23" x14ac:dyDescent="0.25">
      <c r="A1483">
        <v>862.89499999999998</v>
      </c>
      <c r="B1483">
        <v>4949.16</v>
      </c>
      <c r="D1483">
        <v>862.89499999999998</v>
      </c>
      <c r="E1483">
        <v>57.06</v>
      </c>
      <c r="G1483">
        <v>862.89499999999998</v>
      </c>
      <c r="H1483">
        <v>3501.32</v>
      </c>
      <c r="I1483">
        <f t="shared" si="23"/>
        <v>-2.378895458061665</v>
      </c>
      <c r="J1483">
        <v>862.89499999999998</v>
      </c>
      <c r="K1483">
        <v>2711.37</v>
      </c>
      <c r="M1483">
        <v>862.89499999999998</v>
      </c>
      <c r="N1483">
        <v>2453.61</v>
      </c>
      <c r="P1483">
        <v>862.89499999999998</v>
      </c>
      <c r="Q1483">
        <v>4165.99</v>
      </c>
      <c r="S1483">
        <v>862.89499999999998</v>
      </c>
      <c r="T1483">
        <v>4307.9399999999996</v>
      </c>
      <c r="V1483">
        <v>862.89499999999998</v>
      </c>
      <c r="W1483">
        <v>1987.52</v>
      </c>
    </row>
    <row r="1484" spans="1:23" x14ac:dyDescent="0.25">
      <c r="A1484">
        <v>863.23400000000004</v>
      </c>
      <c r="B1484">
        <v>4933.34</v>
      </c>
      <c r="D1484">
        <v>863.23400000000004</v>
      </c>
      <c r="E1484">
        <v>138.41</v>
      </c>
      <c r="G1484">
        <v>863.23400000000004</v>
      </c>
      <c r="H1484">
        <v>3365.73</v>
      </c>
      <c r="I1484">
        <f t="shared" si="23"/>
        <v>-2.0587518579238457</v>
      </c>
      <c r="J1484">
        <v>863.23400000000004</v>
      </c>
      <c r="K1484">
        <v>2772.38</v>
      </c>
      <c r="M1484">
        <v>863.23400000000004</v>
      </c>
      <c r="N1484">
        <v>2494.2800000000002</v>
      </c>
      <c r="P1484">
        <v>863.23400000000004</v>
      </c>
      <c r="Q1484">
        <v>4062.04</v>
      </c>
      <c r="S1484">
        <v>863.23400000000004</v>
      </c>
      <c r="T1484">
        <v>4077.44</v>
      </c>
      <c r="V1484">
        <v>863.23400000000004</v>
      </c>
      <c r="W1484">
        <v>2077.91</v>
      </c>
    </row>
    <row r="1485" spans="1:23" x14ac:dyDescent="0.25">
      <c r="A1485">
        <v>863.57299999999998</v>
      </c>
      <c r="B1485">
        <v>4811.3100000000004</v>
      </c>
      <c r="D1485">
        <v>863.57299999999998</v>
      </c>
      <c r="E1485">
        <v>93.22</v>
      </c>
      <c r="G1485">
        <v>863.57299999999998</v>
      </c>
      <c r="H1485">
        <v>3431.27</v>
      </c>
      <c r="I1485">
        <f t="shared" si="23"/>
        <v>-2.4188067012550354</v>
      </c>
      <c r="J1485">
        <v>863.57299999999998</v>
      </c>
      <c r="K1485">
        <v>2731.71</v>
      </c>
      <c r="M1485">
        <v>863.57299999999998</v>
      </c>
      <c r="N1485">
        <v>2458.13</v>
      </c>
      <c r="P1485">
        <v>863.57299999999998</v>
      </c>
      <c r="Q1485">
        <v>4010.06</v>
      </c>
      <c r="S1485">
        <v>863.57299999999998</v>
      </c>
      <c r="T1485">
        <v>4115.8500000000004</v>
      </c>
      <c r="V1485">
        <v>863.57299999999998</v>
      </c>
      <c r="W1485">
        <v>2062.09</v>
      </c>
    </row>
    <row r="1486" spans="1:23" x14ac:dyDescent="0.25">
      <c r="A1486">
        <v>863.91200000000003</v>
      </c>
      <c r="B1486">
        <v>4924.3100000000004</v>
      </c>
      <c r="D1486">
        <v>863.91200000000003</v>
      </c>
      <c r="E1486">
        <v>120.34</v>
      </c>
      <c r="G1486">
        <v>863.91200000000003</v>
      </c>
      <c r="H1486">
        <v>3386.07</v>
      </c>
      <c r="I1486">
        <f t="shared" si="23"/>
        <v>-2.1230302163511543</v>
      </c>
      <c r="J1486">
        <v>863.91200000000003</v>
      </c>
      <c r="K1486">
        <v>2804.02</v>
      </c>
      <c r="M1486">
        <v>863.91200000000003</v>
      </c>
      <c r="N1486">
        <v>2492.02</v>
      </c>
      <c r="P1486">
        <v>863.91200000000003</v>
      </c>
      <c r="Q1486">
        <v>3806.68</v>
      </c>
      <c r="S1486">
        <v>863.91200000000003</v>
      </c>
      <c r="T1486">
        <v>4127.1499999999996</v>
      </c>
      <c r="V1486">
        <v>863.91200000000003</v>
      </c>
      <c r="W1486">
        <v>2068.87</v>
      </c>
    </row>
    <row r="1487" spans="1:23" x14ac:dyDescent="0.25">
      <c r="A1487">
        <v>864.25099999999998</v>
      </c>
      <c r="B1487">
        <v>4770.6400000000003</v>
      </c>
      <c r="D1487">
        <v>864.25099999999998</v>
      </c>
      <c r="E1487">
        <v>79.66</v>
      </c>
      <c r="G1487">
        <v>864.25099999999998</v>
      </c>
      <c r="H1487">
        <v>3383.81</v>
      </c>
      <c r="I1487">
        <f t="shared" si="23"/>
        <v>-2.3825198474218174</v>
      </c>
      <c r="J1487">
        <v>864.25099999999998</v>
      </c>
      <c r="K1487">
        <v>2686.51</v>
      </c>
      <c r="M1487">
        <v>864.25099999999998</v>
      </c>
      <c r="N1487">
        <v>2376.77</v>
      </c>
      <c r="P1487">
        <v>864.25099999999998</v>
      </c>
      <c r="Q1487">
        <v>4068.82</v>
      </c>
      <c r="S1487">
        <v>864.25099999999998</v>
      </c>
      <c r="T1487">
        <v>4222.0600000000004</v>
      </c>
      <c r="V1487">
        <v>864.25099999999998</v>
      </c>
      <c r="W1487">
        <v>2132.15</v>
      </c>
    </row>
    <row r="1488" spans="1:23" x14ac:dyDescent="0.25">
      <c r="A1488">
        <v>864.59</v>
      </c>
      <c r="B1488">
        <v>4784.2</v>
      </c>
      <c r="D1488">
        <v>864.59</v>
      </c>
      <c r="E1488">
        <v>81.92</v>
      </c>
      <c r="G1488">
        <v>864.59</v>
      </c>
      <c r="H1488">
        <v>3447.08</v>
      </c>
      <c r="I1488">
        <f t="shared" si="23"/>
        <v>-2.5167225080770614</v>
      </c>
      <c r="J1488">
        <v>864.59</v>
      </c>
      <c r="K1488">
        <v>2749.79</v>
      </c>
      <c r="M1488">
        <v>864.59</v>
      </c>
      <c r="N1488">
        <v>2410.67</v>
      </c>
      <c r="P1488">
        <v>864.59</v>
      </c>
      <c r="Q1488">
        <v>3937.75</v>
      </c>
      <c r="S1488">
        <v>864.59</v>
      </c>
      <c r="T1488">
        <v>4156.53</v>
      </c>
      <c r="V1488">
        <v>864.59</v>
      </c>
      <c r="W1488">
        <v>1944.58</v>
      </c>
    </row>
    <row r="1489" spans="1:23" x14ac:dyDescent="0.25">
      <c r="A1489">
        <v>864.92899999999997</v>
      </c>
      <c r="B1489">
        <v>4847.47</v>
      </c>
      <c r="D1489">
        <v>864.92899999999997</v>
      </c>
      <c r="E1489">
        <v>41.24</v>
      </c>
      <c r="G1489">
        <v>864.92899999999997</v>
      </c>
      <c r="H1489">
        <v>3458.38</v>
      </c>
      <c r="I1489">
        <f t="shared" si="23"/>
        <v>-2.4599845942307552</v>
      </c>
      <c r="J1489">
        <v>864.92899999999997</v>
      </c>
      <c r="K1489">
        <v>2808.54</v>
      </c>
      <c r="M1489">
        <v>864.92899999999997</v>
      </c>
      <c r="N1489">
        <v>2408.41</v>
      </c>
      <c r="P1489">
        <v>864.92899999999997</v>
      </c>
      <c r="Q1489">
        <v>4041.7</v>
      </c>
      <c r="S1489">
        <v>864.92899999999997</v>
      </c>
      <c r="T1489">
        <v>4267.26</v>
      </c>
      <c r="V1489">
        <v>864.92899999999997</v>
      </c>
      <c r="W1489">
        <v>2034.97</v>
      </c>
    </row>
    <row r="1490" spans="1:23" x14ac:dyDescent="0.25">
      <c r="A1490">
        <v>865.26900000000001</v>
      </c>
      <c r="B1490">
        <v>4901.71</v>
      </c>
      <c r="D1490">
        <v>865.26900000000001</v>
      </c>
      <c r="E1490">
        <v>93.22</v>
      </c>
      <c r="G1490">
        <v>865.26900000000001</v>
      </c>
      <c r="H1490">
        <v>3560.08</v>
      </c>
      <c r="I1490">
        <f t="shared" si="23"/>
        <v>-2.5840656514836429</v>
      </c>
      <c r="J1490">
        <v>865.26900000000001</v>
      </c>
      <c r="K1490">
        <v>2724.93</v>
      </c>
      <c r="M1490">
        <v>865.26900000000001</v>
      </c>
      <c r="N1490">
        <v>2428.75</v>
      </c>
      <c r="P1490">
        <v>865.26900000000001</v>
      </c>
      <c r="Q1490">
        <v>4003.28</v>
      </c>
      <c r="S1490">
        <v>865.26900000000001</v>
      </c>
      <c r="T1490">
        <v>4251.4399999999996</v>
      </c>
      <c r="V1490">
        <v>865.26900000000001</v>
      </c>
      <c r="W1490">
        <v>2064.35</v>
      </c>
    </row>
    <row r="1491" spans="1:23" x14ac:dyDescent="0.25">
      <c r="A1491">
        <v>865.60799999999995</v>
      </c>
      <c r="B1491">
        <v>4840.6899999999996</v>
      </c>
      <c r="D1491">
        <v>865.60799999999995</v>
      </c>
      <c r="E1491">
        <v>70.62</v>
      </c>
      <c r="G1491">
        <v>865.60799999999995</v>
      </c>
      <c r="H1491">
        <v>3505.84</v>
      </c>
      <c r="I1491">
        <f t="shared" si="23"/>
        <v>-2.5734876577892658</v>
      </c>
      <c r="J1491">
        <v>865.60799999999995</v>
      </c>
      <c r="K1491">
        <v>2686.51</v>
      </c>
      <c r="M1491">
        <v>865.60799999999995</v>
      </c>
      <c r="N1491">
        <v>2489.77</v>
      </c>
      <c r="P1491">
        <v>865.60799999999995</v>
      </c>
      <c r="Q1491">
        <v>3838.32</v>
      </c>
      <c r="S1491">
        <v>865.60799999999995</v>
      </c>
      <c r="T1491">
        <v>4226.58</v>
      </c>
      <c r="V1491">
        <v>865.60799999999995</v>
      </c>
      <c r="W1491">
        <v>2109.5500000000002</v>
      </c>
    </row>
    <row r="1492" spans="1:23" x14ac:dyDescent="0.25">
      <c r="A1492">
        <v>865.947</v>
      </c>
      <c r="B1492">
        <v>4865.55</v>
      </c>
      <c r="D1492">
        <v>865.947</v>
      </c>
      <c r="E1492">
        <v>109.04</v>
      </c>
      <c r="G1492">
        <v>865.947</v>
      </c>
      <c r="H1492">
        <v>3356.69</v>
      </c>
      <c r="I1492">
        <f t="shared" si="23"/>
        <v>-2.1523865699932396</v>
      </c>
      <c r="J1492">
        <v>865.947</v>
      </c>
      <c r="K1492">
        <v>2736.23</v>
      </c>
      <c r="M1492">
        <v>865.947</v>
      </c>
      <c r="N1492">
        <v>2435.5300000000002</v>
      </c>
      <c r="P1492">
        <v>865.947</v>
      </c>
      <c r="Q1492">
        <v>3933.23</v>
      </c>
      <c r="S1492">
        <v>865.947</v>
      </c>
      <c r="T1492">
        <v>4253.7</v>
      </c>
      <c r="V1492">
        <v>865.947</v>
      </c>
      <c r="W1492">
        <v>2012.38</v>
      </c>
    </row>
    <row r="1493" spans="1:23" x14ac:dyDescent="0.25">
      <c r="A1493">
        <v>866.28599999999994</v>
      </c>
      <c r="B1493">
        <v>4800.0200000000004</v>
      </c>
      <c r="D1493">
        <v>866.28599999999994</v>
      </c>
      <c r="E1493">
        <v>93.22</v>
      </c>
      <c r="G1493">
        <v>866.28599999999994</v>
      </c>
      <c r="H1493">
        <v>3334.09</v>
      </c>
      <c r="I1493">
        <f t="shared" si="23"/>
        <v>-2.2107945126984232</v>
      </c>
      <c r="J1493">
        <v>866.28599999999994</v>
      </c>
      <c r="K1493">
        <v>2657.13</v>
      </c>
      <c r="M1493">
        <v>866.28599999999994</v>
      </c>
      <c r="N1493">
        <v>2482.9899999999998</v>
      </c>
      <c r="P1493">
        <v>866.28599999999994</v>
      </c>
      <c r="Q1493">
        <v>3888.03</v>
      </c>
      <c r="S1493">
        <v>866.28599999999994</v>
      </c>
      <c r="T1493">
        <v>4095.51</v>
      </c>
      <c r="V1493">
        <v>866.28599999999994</v>
      </c>
      <c r="W1493">
        <v>2062.09</v>
      </c>
    </row>
    <row r="1494" spans="1:23" x14ac:dyDescent="0.25">
      <c r="A1494">
        <v>866.625</v>
      </c>
      <c r="B1494">
        <v>4881.37</v>
      </c>
      <c r="D1494">
        <v>866.625</v>
      </c>
      <c r="E1494">
        <v>170.05</v>
      </c>
      <c r="G1494">
        <v>866.625</v>
      </c>
      <c r="H1494">
        <v>3273.08</v>
      </c>
      <c r="I1494">
        <f t="shared" si="23"/>
        <v>-1.9293970614752314</v>
      </c>
      <c r="J1494">
        <v>866.625</v>
      </c>
      <c r="K1494">
        <v>2826.62</v>
      </c>
      <c r="M1494">
        <v>866.625</v>
      </c>
      <c r="N1494">
        <v>2559.8200000000002</v>
      </c>
      <c r="P1494">
        <v>866.625</v>
      </c>
      <c r="Q1494">
        <v>3964.87</v>
      </c>
      <c r="S1494">
        <v>866.625</v>
      </c>
      <c r="T1494">
        <v>4165.57</v>
      </c>
      <c r="V1494">
        <v>866.625</v>
      </c>
      <c r="W1494">
        <v>2145.71</v>
      </c>
    </row>
    <row r="1495" spans="1:23" x14ac:dyDescent="0.25">
      <c r="A1495">
        <v>866.96400000000006</v>
      </c>
      <c r="B1495">
        <v>4989.84</v>
      </c>
      <c r="D1495">
        <v>866.96400000000006</v>
      </c>
      <c r="E1495">
        <v>68.36</v>
      </c>
      <c r="G1495">
        <v>866.96400000000006</v>
      </c>
      <c r="H1495">
        <v>3374.77</v>
      </c>
      <c r="I1495">
        <f t="shared" si="23"/>
        <v>-2.0472239593330319</v>
      </c>
      <c r="J1495">
        <v>866.96400000000006</v>
      </c>
      <c r="K1495">
        <v>2745.27</v>
      </c>
      <c r="M1495">
        <v>866.96400000000006</v>
      </c>
      <c r="N1495">
        <v>2464.91</v>
      </c>
      <c r="P1495">
        <v>866.96400000000006</v>
      </c>
      <c r="Q1495">
        <v>3851.88</v>
      </c>
      <c r="S1495">
        <v>866.96400000000006</v>
      </c>
      <c r="T1495">
        <v>4163.3100000000004</v>
      </c>
      <c r="V1495">
        <v>866.96400000000006</v>
      </c>
      <c r="W1495">
        <v>2053.0500000000002</v>
      </c>
    </row>
    <row r="1496" spans="1:23" x14ac:dyDescent="0.25">
      <c r="A1496">
        <v>867.303</v>
      </c>
      <c r="B1496">
        <v>4759.34</v>
      </c>
      <c r="D1496">
        <v>867.303</v>
      </c>
      <c r="E1496">
        <v>25.42</v>
      </c>
      <c r="G1496">
        <v>867.303</v>
      </c>
      <c r="H1496">
        <v>3352.17</v>
      </c>
      <c r="I1496">
        <f t="shared" si="23"/>
        <v>-2.3641422145156588</v>
      </c>
      <c r="J1496">
        <v>867.303</v>
      </c>
      <c r="K1496">
        <v>2711.37</v>
      </c>
      <c r="M1496">
        <v>867.303</v>
      </c>
      <c r="N1496">
        <v>2476.21</v>
      </c>
      <c r="P1496">
        <v>867.303</v>
      </c>
      <c r="Q1496">
        <v>3951.31</v>
      </c>
      <c r="S1496">
        <v>867.303</v>
      </c>
      <c r="T1496">
        <v>4045.8</v>
      </c>
      <c r="V1496">
        <v>867.303</v>
      </c>
      <c r="W1496">
        <v>1998.82</v>
      </c>
    </row>
    <row r="1497" spans="1:23" x14ac:dyDescent="0.25">
      <c r="A1497">
        <v>867.64200000000005</v>
      </c>
      <c r="B1497">
        <v>4729.96</v>
      </c>
      <c r="D1497">
        <v>867.64200000000005</v>
      </c>
      <c r="E1497">
        <v>52.54</v>
      </c>
      <c r="G1497">
        <v>867.64200000000005</v>
      </c>
      <c r="H1497">
        <v>3304.72</v>
      </c>
      <c r="I1497">
        <f t="shared" si="23"/>
        <v>-2.2818472678285757</v>
      </c>
      <c r="J1497">
        <v>867.64200000000005</v>
      </c>
      <c r="K1497">
        <v>2761.09</v>
      </c>
      <c r="M1497">
        <v>867.64200000000005</v>
      </c>
      <c r="N1497">
        <v>2347.4</v>
      </c>
      <c r="P1497">
        <v>867.64200000000005</v>
      </c>
      <c r="Q1497">
        <v>3793.12</v>
      </c>
      <c r="S1497">
        <v>867.64200000000005</v>
      </c>
      <c r="T1497">
        <v>4185.91</v>
      </c>
      <c r="V1497">
        <v>867.64200000000005</v>
      </c>
      <c r="W1497">
        <v>2062.09</v>
      </c>
    </row>
    <row r="1498" spans="1:23" x14ac:dyDescent="0.25">
      <c r="A1498">
        <v>867.98099999999999</v>
      </c>
      <c r="B1498">
        <v>4831.6499999999996</v>
      </c>
      <c r="D1498">
        <v>867.98099999999999</v>
      </c>
      <c r="E1498">
        <v>54.8</v>
      </c>
      <c r="G1498">
        <v>867.98099999999999</v>
      </c>
      <c r="H1498">
        <v>3413.19</v>
      </c>
      <c r="I1498">
        <f t="shared" si="23"/>
        <v>-2.3676310928753725</v>
      </c>
      <c r="J1498">
        <v>867.98099999999999</v>
      </c>
      <c r="K1498">
        <v>2648.09</v>
      </c>
      <c r="M1498">
        <v>867.98099999999999</v>
      </c>
      <c r="N1498">
        <v>2424.23</v>
      </c>
      <c r="P1498">
        <v>867.98099999999999</v>
      </c>
      <c r="Q1498">
        <v>3824.76</v>
      </c>
      <c r="S1498">
        <v>867.98099999999999</v>
      </c>
      <c r="T1498">
        <v>4011.9</v>
      </c>
      <c r="V1498">
        <v>867.98099999999999</v>
      </c>
      <c r="W1498">
        <v>2066.61</v>
      </c>
    </row>
    <row r="1499" spans="1:23" x14ac:dyDescent="0.25">
      <c r="A1499">
        <v>868.32100000000003</v>
      </c>
      <c r="B1499">
        <v>4736.74</v>
      </c>
      <c r="D1499">
        <v>868.32100000000003</v>
      </c>
      <c r="E1499">
        <v>106.78</v>
      </c>
      <c r="G1499">
        <v>868.32100000000003</v>
      </c>
      <c r="H1499">
        <v>3056.13</v>
      </c>
      <c r="I1499">
        <f t="shared" si="23"/>
        <v>-1.7549282700924071</v>
      </c>
      <c r="J1499">
        <v>868.32100000000003</v>
      </c>
      <c r="K1499">
        <v>2668.43</v>
      </c>
      <c r="M1499">
        <v>868.32100000000003</v>
      </c>
      <c r="N1499">
        <v>2399.37</v>
      </c>
      <c r="P1499">
        <v>868.32100000000003</v>
      </c>
      <c r="Q1499">
        <v>3847.36</v>
      </c>
      <c r="S1499">
        <v>868.32100000000003</v>
      </c>
      <c r="T1499">
        <v>4253.7</v>
      </c>
      <c r="V1499">
        <v>868.32100000000003</v>
      </c>
      <c r="W1499">
        <v>2105.0300000000002</v>
      </c>
    </row>
    <row r="1500" spans="1:23" x14ac:dyDescent="0.25">
      <c r="A1500">
        <v>868.66</v>
      </c>
      <c r="B1500">
        <v>4761.6000000000004</v>
      </c>
      <c r="D1500">
        <v>868.66</v>
      </c>
      <c r="E1500">
        <v>38.979999999999997</v>
      </c>
      <c r="G1500">
        <v>868.66</v>
      </c>
      <c r="H1500">
        <v>3327.31</v>
      </c>
      <c r="I1500">
        <f t="shared" si="23"/>
        <v>-2.2926535080074455</v>
      </c>
      <c r="J1500">
        <v>868.66</v>
      </c>
      <c r="K1500">
        <v>2831.14</v>
      </c>
      <c r="M1500">
        <v>868.66</v>
      </c>
      <c r="N1500">
        <v>2428.75</v>
      </c>
      <c r="P1500">
        <v>868.66</v>
      </c>
      <c r="Q1500">
        <v>3741.14</v>
      </c>
      <c r="S1500">
        <v>868.66</v>
      </c>
      <c r="T1500">
        <v>4081.95</v>
      </c>
      <c r="V1500">
        <v>868.66</v>
      </c>
      <c r="W1500">
        <v>2114.0700000000002</v>
      </c>
    </row>
    <row r="1501" spans="1:23" x14ac:dyDescent="0.25">
      <c r="A1501">
        <v>868.99900000000002</v>
      </c>
      <c r="B1501">
        <v>4662.17</v>
      </c>
      <c r="D1501">
        <v>868.99900000000002</v>
      </c>
      <c r="E1501">
        <v>165.53</v>
      </c>
      <c r="G1501">
        <v>868.99900000000002</v>
      </c>
      <c r="H1501">
        <v>3245.96</v>
      </c>
      <c r="I1501">
        <f t="shared" si="23"/>
        <v>-2.1751223335522272</v>
      </c>
      <c r="J1501">
        <v>868.99900000000002</v>
      </c>
      <c r="K1501">
        <v>2675.21</v>
      </c>
      <c r="M1501">
        <v>868.99900000000002</v>
      </c>
      <c r="N1501">
        <v>2408.41</v>
      </c>
      <c r="P1501">
        <v>868.99900000000002</v>
      </c>
      <c r="Q1501">
        <v>3799.9</v>
      </c>
      <c r="S1501">
        <v>868.99900000000002</v>
      </c>
      <c r="T1501">
        <v>4048.06</v>
      </c>
      <c r="V1501">
        <v>868.99900000000002</v>
      </c>
      <c r="W1501">
        <v>2109.5500000000002</v>
      </c>
    </row>
    <row r="1502" spans="1:23" x14ac:dyDescent="0.25">
      <c r="A1502">
        <v>869.33799999999997</v>
      </c>
      <c r="B1502">
        <v>4772.8999999999996</v>
      </c>
      <c r="D1502">
        <v>869.33799999999997</v>
      </c>
      <c r="E1502">
        <v>86.44</v>
      </c>
      <c r="G1502">
        <v>869.33799999999997</v>
      </c>
      <c r="H1502">
        <v>3255</v>
      </c>
      <c r="I1502">
        <f t="shared" si="23"/>
        <v>-2.0874629422228081</v>
      </c>
      <c r="J1502">
        <v>869.33799999999997</v>
      </c>
      <c r="K1502">
        <v>2648.09</v>
      </c>
      <c r="M1502">
        <v>869.33799999999997</v>
      </c>
      <c r="N1502">
        <v>2449.09</v>
      </c>
      <c r="P1502">
        <v>869.33799999999997</v>
      </c>
      <c r="Q1502">
        <v>3766</v>
      </c>
      <c r="S1502">
        <v>869.33799999999997</v>
      </c>
      <c r="T1502">
        <v>3926.03</v>
      </c>
      <c r="V1502">
        <v>869.33799999999997</v>
      </c>
      <c r="W1502">
        <v>2037.23</v>
      </c>
    </row>
    <row r="1503" spans="1:23" x14ac:dyDescent="0.25">
      <c r="A1503">
        <v>869.67700000000002</v>
      </c>
      <c r="B1503">
        <v>4784.2</v>
      </c>
      <c r="D1503">
        <v>869.67700000000002</v>
      </c>
      <c r="E1503">
        <v>100</v>
      </c>
      <c r="G1503">
        <v>869.67700000000002</v>
      </c>
      <c r="H1503">
        <v>3288.9</v>
      </c>
      <c r="I1503">
        <f t="shared" si="23"/>
        <v>-2.1326155286564572</v>
      </c>
      <c r="J1503">
        <v>869.67700000000002</v>
      </c>
      <c r="K1503">
        <v>2704.59</v>
      </c>
      <c r="M1503">
        <v>869.67700000000002</v>
      </c>
      <c r="N1503">
        <v>2424.23</v>
      </c>
      <c r="P1503">
        <v>869.67700000000002</v>
      </c>
      <c r="Q1503">
        <v>3797.64</v>
      </c>
      <c r="S1503">
        <v>869.67700000000002</v>
      </c>
      <c r="T1503">
        <v>4052.58</v>
      </c>
      <c r="V1503">
        <v>869.67700000000002</v>
      </c>
      <c r="W1503">
        <v>2037.23</v>
      </c>
    </row>
    <row r="1504" spans="1:23" x14ac:dyDescent="0.25">
      <c r="A1504">
        <v>870.01599999999996</v>
      </c>
      <c r="B1504">
        <v>4650.87</v>
      </c>
      <c r="D1504">
        <v>870.01599999999996</v>
      </c>
      <c r="E1504">
        <v>34.46</v>
      </c>
      <c r="G1504">
        <v>870.01599999999996</v>
      </c>
      <c r="H1504">
        <v>3291.16</v>
      </c>
      <c r="I1504">
        <f t="shared" si="23"/>
        <v>-2.3951430819807165</v>
      </c>
      <c r="J1504">
        <v>870.01599999999996</v>
      </c>
      <c r="K1504">
        <v>2668.43</v>
      </c>
      <c r="M1504">
        <v>870.01599999999996</v>
      </c>
      <c r="N1504">
        <v>2363.21</v>
      </c>
      <c r="P1504">
        <v>870.01599999999996</v>
      </c>
      <c r="Q1504">
        <v>3725.33</v>
      </c>
      <c r="S1504">
        <v>870.01599999999996</v>
      </c>
      <c r="T1504">
        <v>4002.86</v>
      </c>
      <c r="V1504">
        <v>870.01599999999996</v>
      </c>
      <c r="W1504">
        <v>1899.39</v>
      </c>
    </row>
    <row r="1505" spans="1:23" x14ac:dyDescent="0.25">
      <c r="A1505">
        <v>870.35500000000002</v>
      </c>
      <c r="B1505">
        <v>4594.37</v>
      </c>
      <c r="D1505">
        <v>870.35500000000002</v>
      </c>
      <c r="E1505">
        <v>100</v>
      </c>
      <c r="G1505">
        <v>870.35500000000002</v>
      </c>
      <c r="H1505">
        <v>3187.2</v>
      </c>
      <c r="I1505">
        <f t="shared" si="23"/>
        <v>-2.1939069195619574</v>
      </c>
      <c r="J1505">
        <v>870.35500000000002</v>
      </c>
      <c r="K1505">
        <v>2614.1999999999998</v>
      </c>
      <c r="M1505">
        <v>870.35500000000002</v>
      </c>
      <c r="N1505">
        <v>2435.5300000000002</v>
      </c>
      <c r="P1505">
        <v>870.35500000000002</v>
      </c>
      <c r="Q1505">
        <v>3865.44</v>
      </c>
      <c r="S1505">
        <v>870.35500000000002</v>
      </c>
      <c r="T1505">
        <v>4014.16</v>
      </c>
      <c r="V1505">
        <v>870.35500000000002</v>
      </c>
      <c r="W1505">
        <v>1996.56</v>
      </c>
    </row>
    <row r="1506" spans="1:23" x14ac:dyDescent="0.25">
      <c r="A1506">
        <v>870.69399999999996</v>
      </c>
      <c r="B1506">
        <v>4657.6499999999996</v>
      </c>
      <c r="D1506">
        <v>870.69399999999996</v>
      </c>
      <c r="E1506">
        <v>9.6</v>
      </c>
      <c r="G1506">
        <v>870.69399999999996</v>
      </c>
      <c r="H1506">
        <v>3255</v>
      </c>
      <c r="I1506">
        <f t="shared" si="23"/>
        <v>-2.3137632338787304</v>
      </c>
      <c r="J1506">
        <v>870.69399999999996</v>
      </c>
      <c r="K1506">
        <v>2713.63</v>
      </c>
      <c r="M1506">
        <v>870.69399999999996</v>
      </c>
      <c r="N1506">
        <v>2381.29</v>
      </c>
      <c r="P1506">
        <v>870.69399999999996</v>
      </c>
      <c r="Q1506">
        <v>3754.7</v>
      </c>
      <c r="S1506">
        <v>870.69399999999996</v>
      </c>
      <c r="T1506">
        <v>4109.07</v>
      </c>
      <c r="V1506">
        <v>870.69399999999996</v>
      </c>
      <c r="W1506">
        <v>1985.26</v>
      </c>
    </row>
    <row r="1507" spans="1:23" x14ac:dyDescent="0.25">
      <c r="A1507">
        <v>871.03300000000002</v>
      </c>
      <c r="B1507">
        <v>4533.3599999999997</v>
      </c>
      <c r="D1507">
        <v>871.03300000000002</v>
      </c>
      <c r="E1507">
        <v>142.93</v>
      </c>
      <c r="G1507">
        <v>871.03300000000002</v>
      </c>
      <c r="H1507">
        <v>3196.24</v>
      </c>
      <c r="I1507">
        <f t="shared" si="23"/>
        <v>-2.2834973674763672</v>
      </c>
      <c r="J1507">
        <v>871.03300000000002</v>
      </c>
      <c r="K1507">
        <v>2693.29</v>
      </c>
      <c r="M1507">
        <v>871.03300000000002</v>
      </c>
      <c r="N1507">
        <v>2358.6999999999998</v>
      </c>
      <c r="P1507">
        <v>871.03300000000002</v>
      </c>
      <c r="Q1507">
        <v>3650.75</v>
      </c>
      <c r="S1507">
        <v>871.03300000000002</v>
      </c>
      <c r="T1507">
        <v>3950.88</v>
      </c>
      <c r="V1507">
        <v>871.03300000000002</v>
      </c>
      <c r="W1507">
        <v>2066.61</v>
      </c>
    </row>
    <row r="1508" spans="1:23" x14ac:dyDescent="0.25">
      <c r="A1508">
        <v>871.37199999999996</v>
      </c>
      <c r="B1508">
        <v>4506.24</v>
      </c>
      <c r="D1508">
        <v>871.37199999999996</v>
      </c>
      <c r="E1508">
        <v>48.02</v>
      </c>
      <c r="G1508">
        <v>871.37199999999996</v>
      </c>
      <c r="H1508">
        <v>3243.7</v>
      </c>
      <c r="I1508">
        <f t="shared" si="23"/>
        <v>-2.5311514882696784</v>
      </c>
      <c r="J1508">
        <v>871.37199999999996</v>
      </c>
      <c r="K1508">
        <v>2738.49</v>
      </c>
      <c r="M1508">
        <v>871.37199999999996</v>
      </c>
      <c r="N1508">
        <v>2487.5100000000002</v>
      </c>
      <c r="P1508">
        <v>871.37199999999996</v>
      </c>
      <c r="Q1508">
        <v>3779.56</v>
      </c>
      <c r="S1508">
        <v>871.37199999999996</v>
      </c>
      <c r="T1508">
        <v>4016.42</v>
      </c>
      <c r="V1508">
        <v>871.37199999999996</v>
      </c>
      <c r="W1508">
        <v>2048.5300000000002</v>
      </c>
    </row>
    <row r="1509" spans="1:23" x14ac:dyDescent="0.25">
      <c r="A1509">
        <v>871.71199999999999</v>
      </c>
      <c r="B1509">
        <v>4583.07</v>
      </c>
      <c r="D1509">
        <v>871.71199999999999</v>
      </c>
      <c r="E1509">
        <v>106.78</v>
      </c>
      <c r="G1509">
        <v>871.71199999999999</v>
      </c>
      <c r="H1509">
        <v>3160.09</v>
      </c>
      <c r="I1509">
        <f t="shared" si="23"/>
        <v>-2.1457153298008409</v>
      </c>
      <c r="J1509">
        <v>871.71199999999999</v>
      </c>
      <c r="K1509">
        <v>2729.45</v>
      </c>
      <c r="M1509">
        <v>871.71199999999999</v>
      </c>
      <c r="N1509">
        <v>2462.65</v>
      </c>
      <c r="P1509">
        <v>871.71199999999999</v>
      </c>
      <c r="Q1509">
        <v>3779.56</v>
      </c>
      <c r="S1509">
        <v>871.71199999999999</v>
      </c>
      <c r="T1509">
        <v>4011.9</v>
      </c>
      <c r="V1509">
        <v>871.71199999999999</v>
      </c>
      <c r="W1509">
        <v>1915.2</v>
      </c>
    </row>
    <row r="1510" spans="1:23" x14ac:dyDescent="0.25">
      <c r="A1510">
        <v>872.05100000000004</v>
      </c>
      <c r="B1510">
        <v>4578.55</v>
      </c>
      <c r="D1510">
        <v>872.05100000000004</v>
      </c>
      <c r="E1510">
        <v>70.62</v>
      </c>
      <c r="G1510">
        <v>872.05100000000004</v>
      </c>
      <c r="H1510">
        <v>3171.39</v>
      </c>
      <c r="I1510">
        <f t="shared" si="23"/>
        <v>-2.2035660479263193</v>
      </c>
      <c r="J1510">
        <v>872.05100000000004</v>
      </c>
      <c r="K1510">
        <v>2754.31</v>
      </c>
      <c r="M1510">
        <v>872.05100000000004</v>
      </c>
      <c r="N1510">
        <v>2354.1799999999998</v>
      </c>
      <c r="P1510">
        <v>872.05100000000004</v>
      </c>
      <c r="Q1510">
        <v>3822.5</v>
      </c>
      <c r="S1510">
        <v>872.05100000000004</v>
      </c>
      <c r="T1510">
        <v>3953.14</v>
      </c>
      <c r="V1510">
        <v>872.05100000000004</v>
      </c>
      <c r="W1510">
        <v>1870.01</v>
      </c>
    </row>
    <row r="1511" spans="1:23" x14ac:dyDescent="0.25">
      <c r="A1511">
        <v>872.39</v>
      </c>
      <c r="B1511">
        <v>4499.46</v>
      </c>
      <c r="D1511">
        <v>872.39</v>
      </c>
      <c r="E1511">
        <v>75.14</v>
      </c>
      <c r="G1511">
        <v>872.39</v>
      </c>
      <c r="H1511">
        <v>3108.11</v>
      </c>
      <c r="I1511">
        <f t="shared" si="23"/>
        <v>-2.1798756603298957</v>
      </c>
      <c r="J1511">
        <v>872.39</v>
      </c>
      <c r="K1511">
        <v>2767.87</v>
      </c>
      <c r="M1511">
        <v>872.39</v>
      </c>
      <c r="N1511">
        <v>2417.4499999999998</v>
      </c>
      <c r="P1511">
        <v>872.39</v>
      </c>
      <c r="Q1511">
        <v>3745.66</v>
      </c>
      <c r="S1511">
        <v>872.39</v>
      </c>
      <c r="T1511">
        <v>4043.54</v>
      </c>
      <c r="V1511">
        <v>872.39</v>
      </c>
      <c r="W1511">
        <v>2055.31</v>
      </c>
    </row>
    <row r="1512" spans="1:23" x14ac:dyDescent="0.25">
      <c r="A1512">
        <v>872.72900000000004</v>
      </c>
      <c r="B1512">
        <v>4574.03</v>
      </c>
      <c r="D1512">
        <v>872.72900000000004</v>
      </c>
      <c r="E1512">
        <v>20.9</v>
      </c>
      <c r="G1512">
        <v>872.72900000000004</v>
      </c>
      <c r="H1512">
        <v>3275.34</v>
      </c>
      <c r="I1512">
        <f t="shared" si="23"/>
        <v>-2.5059406016832355</v>
      </c>
      <c r="J1512">
        <v>872.72900000000004</v>
      </c>
      <c r="K1512">
        <v>2713.63</v>
      </c>
      <c r="M1512">
        <v>872.72900000000004</v>
      </c>
      <c r="N1512">
        <v>2315.7600000000002</v>
      </c>
      <c r="P1512">
        <v>872.72900000000004</v>
      </c>
      <c r="Q1512">
        <v>3745.66</v>
      </c>
      <c r="S1512">
        <v>872.72900000000004</v>
      </c>
      <c r="T1512">
        <v>3944.11</v>
      </c>
      <c r="V1512">
        <v>872.72900000000004</v>
      </c>
      <c r="W1512">
        <v>1944.58</v>
      </c>
    </row>
    <row r="1513" spans="1:23" x14ac:dyDescent="0.25">
      <c r="A1513">
        <v>873.06799999999998</v>
      </c>
      <c r="B1513">
        <v>4542.3900000000003</v>
      </c>
      <c r="D1513">
        <v>873.06799999999998</v>
      </c>
      <c r="E1513">
        <v>122.6</v>
      </c>
      <c r="G1513">
        <v>873.06799999999998</v>
      </c>
      <c r="H1513">
        <v>3144.27</v>
      </c>
      <c r="I1513">
        <f t="shared" si="23"/>
        <v>-2.1612379481017361</v>
      </c>
      <c r="J1513">
        <v>873.06799999999998</v>
      </c>
      <c r="K1513">
        <v>2718.15</v>
      </c>
      <c r="M1513">
        <v>873.06799999999998</v>
      </c>
      <c r="N1513">
        <v>2433.27</v>
      </c>
      <c r="P1513">
        <v>873.06799999999998</v>
      </c>
      <c r="Q1513">
        <v>3659.79</v>
      </c>
      <c r="S1513">
        <v>873.06799999999998</v>
      </c>
      <c r="T1513">
        <v>3887.61</v>
      </c>
      <c r="V1513">
        <v>873.06799999999998</v>
      </c>
      <c r="W1513">
        <v>1967.18</v>
      </c>
    </row>
    <row r="1514" spans="1:23" x14ac:dyDescent="0.25">
      <c r="A1514">
        <v>873.40700000000004</v>
      </c>
      <c r="B1514">
        <v>4499.46</v>
      </c>
      <c r="D1514">
        <v>873.40700000000004</v>
      </c>
      <c r="E1514">
        <v>129.38</v>
      </c>
      <c r="G1514">
        <v>873.40700000000004</v>
      </c>
      <c r="H1514">
        <v>3142.01</v>
      </c>
      <c r="I1514">
        <f t="shared" si="23"/>
        <v>-2.2193303620759517</v>
      </c>
      <c r="J1514">
        <v>873.40700000000004</v>
      </c>
      <c r="K1514">
        <v>2715.89</v>
      </c>
      <c r="M1514">
        <v>873.40700000000004</v>
      </c>
      <c r="N1514">
        <v>2379.0300000000002</v>
      </c>
      <c r="P1514">
        <v>873.40700000000004</v>
      </c>
      <c r="Q1514">
        <v>3707.25</v>
      </c>
      <c r="S1514">
        <v>873.40700000000004</v>
      </c>
      <c r="T1514">
        <v>4054.84</v>
      </c>
      <c r="V1514">
        <v>873.40700000000004</v>
      </c>
      <c r="W1514">
        <v>2046.27</v>
      </c>
    </row>
    <row r="1515" spans="1:23" x14ac:dyDescent="0.25">
      <c r="A1515">
        <v>873.74599999999998</v>
      </c>
      <c r="B1515">
        <v>4535.62</v>
      </c>
      <c r="D1515">
        <v>873.74599999999998</v>
      </c>
      <c r="E1515">
        <v>93.22</v>
      </c>
      <c r="G1515">
        <v>873.74599999999998</v>
      </c>
      <c r="H1515">
        <v>3139.75</v>
      </c>
      <c r="I1515">
        <f t="shared" si="23"/>
        <v>-2.1825313245502809</v>
      </c>
      <c r="J1515">
        <v>873.74599999999998</v>
      </c>
      <c r="K1515">
        <v>2654.87</v>
      </c>
      <c r="M1515">
        <v>873.74599999999998</v>
      </c>
      <c r="N1515">
        <v>2356.44</v>
      </c>
      <c r="P1515">
        <v>873.74599999999998</v>
      </c>
      <c r="Q1515">
        <v>3621.37</v>
      </c>
      <c r="S1515">
        <v>873.74599999999998</v>
      </c>
      <c r="T1515">
        <v>4077.44</v>
      </c>
      <c r="V1515">
        <v>873.74599999999998</v>
      </c>
      <c r="W1515">
        <v>1899.39</v>
      </c>
    </row>
    <row r="1516" spans="1:23" x14ac:dyDescent="0.25">
      <c r="A1516">
        <v>874.08500000000004</v>
      </c>
      <c r="B1516">
        <v>4510.76</v>
      </c>
      <c r="D1516">
        <v>874.08500000000004</v>
      </c>
      <c r="E1516">
        <v>100</v>
      </c>
      <c r="G1516">
        <v>874.08500000000004</v>
      </c>
      <c r="H1516">
        <v>3080.99</v>
      </c>
      <c r="I1516">
        <f t="shared" si="23"/>
        <v>-2.0849437322086763</v>
      </c>
      <c r="J1516">
        <v>874.08500000000004</v>
      </c>
      <c r="K1516">
        <v>2907.97</v>
      </c>
      <c r="M1516">
        <v>874.08500000000004</v>
      </c>
      <c r="N1516">
        <v>2367.73</v>
      </c>
      <c r="P1516">
        <v>874.08500000000004</v>
      </c>
      <c r="Q1516">
        <v>3680.13</v>
      </c>
      <c r="S1516">
        <v>874.08500000000004</v>
      </c>
      <c r="T1516">
        <v>4032.24</v>
      </c>
      <c r="V1516">
        <v>874.08500000000004</v>
      </c>
      <c r="W1516">
        <v>2066.61</v>
      </c>
    </row>
    <row r="1517" spans="1:23" x14ac:dyDescent="0.25">
      <c r="A1517">
        <v>874.42399999999998</v>
      </c>
      <c r="B1517">
        <v>4461.04</v>
      </c>
      <c r="D1517">
        <v>874.42399999999998</v>
      </c>
      <c r="E1517">
        <v>142.93</v>
      </c>
      <c r="G1517">
        <v>874.42399999999998</v>
      </c>
      <c r="H1517">
        <v>3142.01</v>
      </c>
      <c r="I1517">
        <f t="shared" si="23"/>
        <v>-2.2737011288598445</v>
      </c>
      <c r="J1517">
        <v>874.42399999999998</v>
      </c>
      <c r="K1517">
        <v>2765.61</v>
      </c>
      <c r="M1517">
        <v>874.42399999999998</v>
      </c>
      <c r="N1517">
        <v>2347.4</v>
      </c>
      <c r="P1517">
        <v>874.42399999999998</v>
      </c>
      <c r="Q1517">
        <v>3695.95</v>
      </c>
      <c r="S1517">
        <v>874.42399999999998</v>
      </c>
      <c r="T1517">
        <v>3776.88</v>
      </c>
      <c r="V1517">
        <v>874.42399999999998</v>
      </c>
      <c r="W1517">
        <v>1976.22</v>
      </c>
    </row>
    <row r="1518" spans="1:23" x14ac:dyDescent="0.25">
      <c r="A1518">
        <v>874.76400000000001</v>
      </c>
      <c r="B1518">
        <v>4490.42</v>
      </c>
      <c r="D1518">
        <v>874.76400000000001</v>
      </c>
      <c r="E1518">
        <v>95.48</v>
      </c>
      <c r="G1518">
        <v>874.76400000000001</v>
      </c>
      <c r="H1518">
        <v>3101.33</v>
      </c>
      <c r="I1518">
        <f t="shared" si="23"/>
        <v>-2.1638986674729495</v>
      </c>
      <c r="J1518">
        <v>874.76400000000001</v>
      </c>
      <c r="K1518">
        <v>2749.79</v>
      </c>
      <c r="M1518">
        <v>874.76400000000001</v>
      </c>
      <c r="N1518">
        <v>2440.0500000000002</v>
      </c>
      <c r="P1518">
        <v>874.76400000000001</v>
      </c>
      <c r="Q1518">
        <v>3684.65</v>
      </c>
      <c r="S1518">
        <v>874.76400000000001</v>
      </c>
      <c r="T1518">
        <v>3919.25</v>
      </c>
      <c r="V1518">
        <v>874.76400000000001</v>
      </c>
      <c r="W1518">
        <v>1949.1</v>
      </c>
    </row>
    <row r="1519" spans="1:23" x14ac:dyDescent="0.25">
      <c r="A1519">
        <v>875.10299999999995</v>
      </c>
      <c r="B1519">
        <v>4476.8599999999997</v>
      </c>
      <c r="D1519">
        <v>875.10299999999995</v>
      </c>
      <c r="E1519">
        <v>16.38</v>
      </c>
      <c r="G1519">
        <v>875.10299999999995</v>
      </c>
      <c r="H1519">
        <v>3042.58</v>
      </c>
      <c r="I1519">
        <f t="shared" si="23"/>
        <v>-2.1099088044175476</v>
      </c>
      <c r="J1519">
        <v>875.10299999999995</v>
      </c>
      <c r="K1519">
        <v>2776.9</v>
      </c>
      <c r="M1519">
        <v>875.10299999999995</v>
      </c>
      <c r="N1519">
        <v>2431.0100000000002</v>
      </c>
      <c r="P1519">
        <v>875.10299999999995</v>
      </c>
      <c r="Q1519">
        <v>3711.77</v>
      </c>
      <c r="S1519">
        <v>875.10299999999995</v>
      </c>
      <c r="T1519">
        <v>3885.35</v>
      </c>
      <c r="V1519">
        <v>875.10299999999995</v>
      </c>
      <c r="W1519">
        <v>2055.31</v>
      </c>
    </row>
    <row r="1520" spans="1:23" x14ac:dyDescent="0.25">
      <c r="A1520">
        <v>875.44200000000001</v>
      </c>
      <c r="B1520">
        <v>4429.3999999999996</v>
      </c>
      <c r="D1520">
        <v>875.44200000000001</v>
      </c>
      <c r="E1520">
        <v>111.3</v>
      </c>
      <c r="G1520">
        <v>875.44200000000001</v>
      </c>
      <c r="H1520">
        <v>3074.21</v>
      </c>
      <c r="I1520">
        <f t="shared" si="23"/>
        <v>-2.1863428744308924</v>
      </c>
      <c r="J1520">
        <v>875.44200000000001</v>
      </c>
      <c r="K1520">
        <v>2695.55</v>
      </c>
      <c r="M1520">
        <v>875.44200000000001</v>
      </c>
      <c r="N1520">
        <v>2338.36</v>
      </c>
      <c r="P1520">
        <v>875.44200000000001</v>
      </c>
      <c r="Q1520">
        <v>3643.97</v>
      </c>
      <c r="S1520">
        <v>875.44200000000001</v>
      </c>
      <c r="T1520">
        <v>3826.59</v>
      </c>
      <c r="V1520">
        <v>875.44200000000001</v>
      </c>
      <c r="W1520">
        <v>1910.68</v>
      </c>
    </row>
    <row r="1521" spans="1:23" x14ac:dyDescent="0.25">
      <c r="A1521">
        <v>875.78099999999995</v>
      </c>
      <c r="B1521">
        <v>4508.5</v>
      </c>
      <c r="D1521">
        <v>875.78099999999995</v>
      </c>
      <c r="E1521">
        <v>48.02</v>
      </c>
      <c r="G1521">
        <v>875.78099999999995</v>
      </c>
      <c r="H1521">
        <v>2981.56</v>
      </c>
      <c r="I1521">
        <f t="shared" si="23"/>
        <v>-1.9211887827943468</v>
      </c>
      <c r="J1521">
        <v>875.78099999999995</v>
      </c>
      <c r="K1521">
        <v>2609.6799999999998</v>
      </c>
      <c r="M1521">
        <v>875.78099999999995</v>
      </c>
      <c r="N1521">
        <v>2293.16</v>
      </c>
      <c r="P1521">
        <v>875.78099999999995</v>
      </c>
      <c r="Q1521">
        <v>3632.67</v>
      </c>
      <c r="S1521">
        <v>875.78099999999995</v>
      </c>
      <c r="T1521">
        <v>3871.79</v>
      </c>
      <c r="V1521">
        <v>875.78099999999995</v>
      </c>
      <c r="W1521">
        <v>1892.61</v>
      </c>
    </row>
    <row r="1522" spans="1:23" x14ac:dyDescent="0.25">
      <c r="A1522">
        <v>876.12</v>
      </c>
      <c r="B1522">
        <v>4370.6499999999996</v>
      </c>
      <c r="D1522">
        <v>876.12</v>
      </c>
      <c r="E1522">
        <v>129.38</v>
      </c>
      <c r="G1522">
        <v>876.12</v>
      </c>
      <c r="H1522">
        <v>3015.46</v>
      </c>
      <c r="I1522">
        <f t="shared" si="23"/>
        <v>-2.1296497170138511</v>
      </c>
      <c r="J1522">
        <v>876.12</v>
      </c>
      <c r="K1522">
        <v>2686.51</v>
      </c>
      <c r="M1522">
        <v>876.12</v>
      </c>
      <c r="N1522">
        <v>2342.88</v>
      </c>
      <c r="P1522">
        <v>876.12</v>
      </c>
      <c r="Q1522">
        <v>3659.79</v>
      </c>
      <c r="S1522">
        <v>876.12</v>
      </c>
      <c r="T1522">
        <v>3926.03</v>
      </c>
      <c r="V1522">
        <v>876.12</v>
      </c>
      <c r="W1522">
        <v>2010.12</v>
      </c>
    </row>
    <row r="1523" spans="1:23" x14ac:dyDescent="0.25">
      <c r="A1523">
        <v>876.45899999999995</v>
      </c>
      <c r="B1523">
        <v>4442.96</v>
      </c>
      <c r="D1523">
        <v>876.45899999999995</v>
      </c>
      <c r="E1523">
        <v>90.96</v>
      </c>
      <c r="G1523">
        <v>876.45899999999995</v>
      </c>
      <c r="H1523">
        <v>3006.42</v>
      </c>
      <c r="I1523">
        <f t="shared" si="23"/>
        <v>-2.0295014409623122</v>
      </c>
      <c r="J1523">
        <v>876.45899999999995</v>
      </c>
      <c r="K1523">
        <v>2808.54</v>
      </c>
      <c r="M1523">
        <v>876.45899999999995</v>
      </c>
      <c r="N1523">
        <v>2487.5100000000002</v>
      </c>
      <c r="P1523">
        <v>876.45899999999995</v>
      </c>
      <c r="Q1523">
        <v>3528.72</v>
      </c>
      <c r="S1523">
        <v>876.45899999999995</v>
      </c>
      <c r="T1523">
        <v>3984.78</v>
      </c>
      <c r="V1523">
        <v>876.45899999999995</v>
      </c>
      <c r="W1523">
        <v>1917.46</v>
      </c>
    </row>
    <row r="1524" spans="1:23" x14ac:dyDescent="0.25">
      <c r="A1524">
        <v>876.798</v>
      </c>
      <c r="B1524">
        <v>4510.76</v>
      </c>
      <c r="D1524">
        <v>876.798</v>
      </c>
      <c r="E1524">
        <v>77.400000000000006</v>
      </c>
      <c r="G1524">
        <v>876.798</v>
      </c>
      <c r="H1524">
        <v>3071.95</v>
      </c>
      <c r="I1524">
        <f t="shared" si="23"/>
        <v>-2.081268548314231</v>
      </c>
      <c r="J1524">
        <v>876.798</v>
      </c>
      <c r="K1524">
        <v>2657.13</v>
      </c>
      <c r="M1524">
        <v>876.798</v>
      </c>
      <c r="N1524">
        <v>2417.4499999999998</v>
      </c>
      <c r="P1524">
        <v>876.798</v>
      </c>
      <c r="Q1524">
        <v>3621.37</v>
      </c>
      <c r="S1524">
        <v>876.798</v>
      </c>
      <c r="T1524">
        <v>3978</v>
      </c>
      <c r="V1524">
        <v>876.798</v>
      </c>
      <c r="W1524">
        <v>1949.1</v>
      </c>
    </row>
    <row r="1525" spans="1:23" x14ac:dyDescent="0.25">
      <c r="A1525">
        <v>877.13699999999994</v>
      </c>
      <c r="B1525">
        <v>4325.45</v>
      </c>
      <c r="D1525">
        <v>877.13699999999994</v>
      </c>
      <c r="E1525">
        <v>32.200000000000003</v>
      </c>
      <c r="G1525">
        <v>877.13699999999994</v>
      </c>
      <c r="H1525">
        <v>2949.92</v>
      </c>
      <c r="I1525">
        <f t="shared" si="23"/>
        <v>-2.1211605708345154</v>
      </c>
      <c r="J1525">
        <v>877.13699999999994</v>
      </c>
      <c r="K1525">
        <v>2846.96</v>
      </c>
      <c r="M1525">
        <v>877.13699999999994</v>
      </c>
      <c r="N1525">
        <v>2419.71</v>
      </c>
      <c r="P1525">
        <v>877.13699999999994</v>
      </c>
      <c r="Q1525">
        <v>3686.91</v>
      </c>
      <c r="S1525">
        <v>877.13699999999994</v>
      </c>
      <c r="T1525">
        <v>3819.81</v>
      </c>
      <c r="V1525">
        <v>877.13699999999994</v>
      </c>
      <c r="W1525">
        <v>2037.23</v>
      </c>
    </row>
    <row r="1526" spans="1:23" x14ac:dyDescent="0.25">
      <c r="A1526">
        <v>877.476</v>
      </c>
      <c r="B1526">
        <v>4379.6899999999996</v>
      </c>
      <c r="D1526">
        <v>877.476</v>
      </c>
      <c r="E1526">
        <v>106.78</v>
      </c>
      <c r="G1526">
        <v>877.476</v>
      </c>
      <c r="H1526">
        <v>2979.3</v>
      </c>
      <c r="I1526">
        <f t="shared" si="23"/>
        <v>-2.0512285863223823</v>
      </c>
      <c r="J1526">
        <v>877.476</v>
      </c>
      <c r="K1526">
        <v>2738.49</v>
      </c>
      <c r="M1526">
        <v>877.476</v>
      </c>
      <c r="N1526">
        <v>2444.5700000000002</v>
      </c>
      <c r="P1526">
        <v>877.476</v>
      </c>
      <c r="Q1526">
        <v>3716.29</v>
      </c>
      <c r="S1526">
        <v>877.476</v>
      </c>
      <c r="T1526">
        <v>3851.45</v>
      </c>
      <c r="V1526">
        <v>877.476</v>
      </c>
      <c r="W1526">
        <v>1964.92</v>
      </c>
    </row>
    <row r="1527" spans="1:23" x14ac:dyDescent="0.25">
      <c r="A1527">
        <v>877.81600000000003</v>
      </c>
      <c r="B1527">
        <v>4474.6000000000004</v>
      </c>
      <c r="D1527">
        <v>877.81600000000003</v>
      </c>
      <c r="E1527">
        <v>90.96</v>
      </c>
      <c r="G1527">
        <v>877.81600000000003</v>
      </c>
      <c r="H1527">
        <v>2961.22</v>
      </c>
      <c r="I1527">
        <f t="shared" si="23"/>
        <v>-1.8965890919663262</v>
      </c>
      <c r="J1527">
        <v>877.81600000000003</v>
      </c>
      <c r="K1527">
        <v>2625.5</v>
      </c>
      <c r="M1527">
        <v>877.81600000000003</v>
      </c>
      <c r="N1527">
        <v>2313.5</v>
      </c>
      <c r="P1527">
        <v>877.81600000000003</v>
      </c>
      <c r="Q1527">
        <v>3612.33</v>
      </c>
      <c r="S1527">
        <v>877.81600000000003</v>
      </c>
      <c r="T1527">
        <v>3892.13</v>
      </c>
      <c r="V1527">
        <v>877.81600000000003</v>
      </c>
      <c r="W1527">
        <v>2001.08</v>
      </c>
    </row>
    <row r="1528" spans="1:23" x14ac:dyDescent="0.25">
      <c r="A1528">
        <v>878.15499999999997</v>
      </c>
      <c r="B1528">
        <v>4397.7700000000004</v>
      </c>
      <c r="D1528">
        <v>878.15499999999997</v>
      </c>
      <c r="E1528">
        <v>61.58</v>
      </c>
      <c r="G1528">
        <v>878.15499999999997</v>
      </c>
      <c r="H1528">
        <v>3051.61</v>
      </c>
      <c r="I1528">
        <f t="shared" si="23"/>
        <v>-2.2211549890057642</v>
      </c>
      <c r="J1528">
        <v>878.15499999999997</v>
      </c>
      <c r="K1528">
        <v>2808.54</v>
      </c>
      <c r="M1528">
        <v>878.15499999999997</v>
      </c>
      <c r="N1528">
        <v>2415.19</v>
      </c>
      <c r="P1528">
        <v>878.15499999999997</v>
      </c>
      <c r="Q1528">
        <v>3691.43</v>
      </c>
      <c r="S1528">
        <v>878.15499999999997</v>
      </c>
      <c r="T1528">
        <v>3826.59</v>
      </c>
      <c r="V1528">
        <v>878.15499999999997</v>
      </c>
      <c r="W1528">
        <v>1998.82</v>
      </c>
    </row>
    <row r="1529" spans="1:23" x14ac:dyDescent="0.25">
      <c r="A1529">
        <v>878.49400000000003</v>
      </c>
      <c r="B1529">
        <v>4404.55</v>
      </c>
      <c r="D1529">
        <v>878.49400000000003</v>
      </c>
      <c r="E1529">
        <v>88.7</v>
      </c>
      <c r="G1529">
        <v>878.49400000000003</v>
      </c>
      <c r="H1529">
        <v>2909.25</v>
      </c>
      <c r="I1529">
        <f t="shared" si="23"/>
        <v>-1.886277001270648</v>
      </c>
      <c r="J1529">
        <v>878.49400000000003</v>
      </c>
      <c r="K1529">
        <v>2840.18</v>
      </c>
      <c r="M1529">
        <v>878.49400000000003</v>
      </c>
      <c r="N1529">
        <v>2381.29</v>
      </c>
      <c r="P1529">
        <v>878.49400000000003</v>
      </c>
      <c r="Q1529">
        <v>3666.57</v>
      </c>
      <c r="S1529">
        <v>878.49400000000003</v>
      </c>
      <c r="T1529">
        <v>3867.27</v>
      </c>
      <c r="V1529">
        <v>878.49400000000003</v>
      </c>
      <c r="W1529">
        <v>2012.38</v>
      </c>
    </row>
    <row r="1530" spans="1:23" x14ac:dyDescent="0.25">
      <c r="A1530">
        <v>878.83299999999997</v>
      </c>
      <c r="B1530">
        <v>4519.8</v>
      </c>
      <c r="D1530">
        <v>878.83299999999997</v>
      </c>
      <c r="E1530">
        <v>66.099999999999994</v>
      </c>
      <c r="G1530">
        <v>878.83299999999997</v>
      </c>
      <c r="H1530">
        <v>3019.98</v>
      </c>
      <c r="I1530">
        <f t="shared" si="23"/>
        <v>-1.9694896720939845</v>
      </c>
      <c r="J1530">
        <v>878.83299999999997</v>
      </c>
      <c r="K1530">
        <v>2639.05</v>
      </c>
      <c r="M1530">
        <v>878.83299999999997</v>
      </c>
      <c r="N1530">
        <v>2451.35</v>
      </c>
      <c r="P1530">
        <v>878.83299999999997</v>
      </c>
      <c r="Q1530">
        <v>3732.11</v>
      </c>
      <c r="S1530">
        <v>878.83299999999997</v>
      </c>
      <c r="T1530">
        <v>3916.99</v>
      </c>
      <c r="V1530">
        <v>878.83299999999997</v>
      </c>
      <c r="W1530">
        <v>2053.0500000000002</v>
      </c>
    </row>
    <row r="1531" spans="1:23" x14ac:dyDescent="0.25">
      <c r="A1531">
        <v>879.17200000000003</v>
      </c>
      <c r="B1531">
        <v>4372.91</v>
      </c>
      <c r="D1531">
        <v>879.17200000000003</v>
      </c>
      <c r="E1531">
        <v>34.46</v>
      </c>
      <c r="G1531">
        <v>879.17200000000003</v>
      </c>
      <c r="H1531">
        <v>3015.46</v>
      </c>
      <c r="I1531">
        <f t="shared" si="23"/>
        <v>-2.1960293196802834</v>
      </c>
      <c r="J1531">
        <v>879.17200000000003</v>
      </c>
      <c r="K1531">
        <v>2770.12</v>
      </c>
      <c r="M1531">
        <v>879.17200000000003</v>
      </c>
      <c r="N1531">
        <v>2514.62</v>
      </c>
      <c r="P1531">
        <v>879.17200000000003</v>
      </c>
      <c r="Q1531">
        <v>3675.61</v>
      </c>
      <c r="S1531">
        <v>879.17200000000003</v>
      </c>
      <c r="T1531">
        <v>3862.75</v>
      </c>
      <c r="V1531">
        <v>879.17200000000003</v>
      </c>
      <c r="W1531">
        <v>1949.1</v>
      </c>
    </row>
    <row r="1532" spans="1:23" x14ac:dyDescent="0.25">
      <c r="A1532">
        <v>879.51099999999997</v>
      </c>
      <c r="B1532">
        <v>4325.45</v>
      </c>
      <c r="D1532">
        <v>879.51099999999997</v>
      </c>
      <c r="E1532">
        <v>131.63</v>
      </c>
      <c r="G1532">
        <v>879.51099999999997</v>
      </c>
      <c r="H1532">
        <v>2954.44</v>
      </c>
      <c r="I1532">
        <f t="shared" si="23"/>
        <v>-2.0589273601213707</v>
      </c>
      <c r="J1532">
        <v>879.51099999999997</v>
      </c>
      <c r="K1532">
        <v>2779.16</v>
      </c>
      <c r="M1532">
        <v>879.51099999999997</v>
      </c>
      <c r="N1532">
        <v>2449.09</v>
      </c>
      <c r="P1532">
        <v>879.51099999999997</v>
      </c>
      <c r="Q1532">
        <v>3689.17</v>
      </c>
      <c r="S1532">
        <v>879.51099999999997</v>
      </c>
      <c r="T1532">
        <v>3883.09</v>
      </c>
      <c r="V1532">
        <v>879.51099999999997</v>
      </c>
      <c r="W1532">
        <v>2007.86</v>
      </c>
    </row>
    <row r="1533" spans="1:23" x14ac:dyDescent="0.25">
      <c r="A1533">
        <v>879.85</v>
      </c>
      <c r="B1533">
        <v>4424.88</v>
      </c>
      <c r="D1533">
        <v>879.85</v>
      </c>
      <c r="E1533">
        <v>57.06</v>
      </c>
      <c r="G1533">
        <v>879.85</v>
      </c>
      <c r="H1533">
        <v>2947.66</v>
      </c>
      <c r="I1533">
        <f t="shared" si="23"/>
        <v>-1.956783688279335</v>
      </c>
      <c r="J1533">
        <v>879.85</v>
      </c>
      <c r="K1533">
        <v>2792.72</v>
      </c>
      <c r="M1533">
        <v>879.85</v>
      </c>
      <c r="N1533">
        <v>2516.88</v>
      </c>
      <c r="P1533">
        <v>879.85</v>
      </c>
      <c r="Q1533">
        <v>3709.51</v>
      </c>
      <c r="S1533">
        <v>879.85</v>
      </c>
      <c r="T1533">
        <v>3916.99</v>
      </c>
      <c r="V1533">
        <v>879.85</v>
      </c>
      <c r="W1533">
        <v>2055.31</v>
      </c>
    </row>
    <row r="1534" spans="1:23" x14ac:dyDescent="0.25">
      <c r="A1534">
        <v>880.18899999999996</v>
      </c>
      <c r="B1534">
        <v>4336.75</v>
      </c>
      <c r="D1534">
        <v>880.18899999999996</v>
      </c>
      <c r="E1534">
        <v>95.48</v>
      </c>
      <c r="G1534">
        <v>880.18899999999996</v>
      </c>
      <c r="H1534">
        <v>3004.16</v>
      </c>
      <c r="I1534">
        <f t="shared" si="23"/>
        <v>-2.182726870230153</v>
      </c>
      <c r="J1534">
        <v>880.18899999999996</v>
      </c>
      <c r="K1534">
        <v>2824.36</v>
      </c>
      <c r="M1534">
        <v>880.18899999999996</v>
      </c>
      <c r="N1534">
        <v>2505.58</v>
      </c>
      <c r="P1534">
        <v>880.18899999999996</v>
      </c>
      <c r="Q1534">
        <v>3677.87</v>
      </c>
      <c r="S1534">
        <v>880.18899999999996</v>
      </c>
      <c r="T1534">
        <v>3955.4</v>
      </c>
      <c r="V1534">
        <v>880.18899999999996</v>
      </c>
      <c r="W1534">
        <v>2190.9</v>
      </c>
    </row>
    <row r="1535" spans="1:23" x14ac:dyDescent="0.25">
      <c r="A1535">
        <v>880.529</v>
      </c>
      <c r="B1535">
        <v>4454.26</v>
      </c>
      <c r="D1535">
        <v>880.529</v>
      </c>
      <c r="E1535">
        <v>138.41</v>
      </c>
      <c r="G1535">
        <v>880.529</v>
      </c>
      <c r="H1535">
        <v>2929.58</v>
      </c>
      <c r="I1535">
        <f t="shared" si="23"/>
        <v>-1.8306595482330716</v>
      </c>
      <c r="J1535">
        <v>880.529</v>
      </c>
      <c r="K1535">
        <v>2794.98</v>
      </c>
      <c r="M1535">
        <v>880.529</v>
      </c>
      <c r="N1535">
        <v>2505.58</v>
      </c>
      <c r="P1535">
        <v>880.529</v>
      </c>
      <c r="Q1535">
        <v>3641.71</v>
      </c>
      <c r="S1535">
        <v>880.529</v>
      </c>
      <c r="T1535">
        <v>3876.31</v>
      </c>
      <c r="V1535">
        <v>880.529</v>
      </c>
      <c r="W1535">
        <v>2114.0700000000002</v>
      </c>
    </row>
    <row r="1536" spans="1:23" x14ac:dyDescent="0.25">
      <c r="A1536">
        <v>880.86800000000005</v>
      </c>
      <c r="B1536">
        <v>4555.95</v>
      </c>
      <c r="D1536">
        <v>880.86800000000005</v>
      </c>
      <c r="E1536">
        <v>50.28</v>
      </c>
      <c r="G1536">
        <v>880.86800000000005</v>
      </c>
      <c r="H1536">
        <v>2888.91</v>
      </c>
      <c r="I1536">
        <f t="shared" si="23"/>
        <v>-1.7027965735675208</v>
      </c>
      <c r="J1536">
        <v>880.86800000000005</v>
      </c>
      <c r="K1536">
        <v>2887.64</v>
      </c>
      <c r="M1536">
        <v>880.86800000000005</v>
      </c>
      <c r="N1536">
        <v>2428.75</v>
      </c>
      <c r="P1536">
        <v>880.86800000000005</v>
      </c>
      <c r="Q1536">
        <v>3639.45</v>
      </c>
      <c r="S1536">
        <v>880.86800000000005</v>
      </c>
      <c r="T1536">
        <v>4043.54</v>
      </c>
      <c r="V1536">
        <v>880.86800000000005</v>
      </c>
      <c r="W1536">
        <v>2152.4899999999998</v>
      </c>
    </row>
    <row r="1537" spans="1:23" x14ac:dyDescent="0.25">
      <c r="A1537">
        <v>881.20699999999999</v>
      </c>
      <c r="B1537">
        <v>4461.04</v>
      </c>
      <c r="D1537">
        <v>881.20699999999999</v>
      </c>
      <c r="E1537">
        <v>90.96</v>
      </c>
      <c r="G1537">
        <v>881.20699999999999</v>
      </c>
      <c r="H1537">
        <v>2931.84</v>
      </c>
      <c r="I1537">
        <f t="shared" si="23"/>
        <v>-1.857755689249281</v>
      </c>
      <c r="J1537">
        <v>881.20699999999999</v>
      </c>
      <c r="K1537">
        <v>2828.88</v>
      </c>
      <c r="M1537">
        <v>881.20699999999999</v>
      </c>
      <c r="N1537">
        <v>2435.5300000000002</v>
      </c>
      <c r="P1537">
        <v>881.20699999999999</v>
      </c>
      <c r="Q1537">
        <v>3582.96</v>
      </c>
      <c r="S1537">
        <v>881.20699999999999</v>
      </c>
      <c r="T1537">
        <v>3935.07</v>
      </c>
      <c r="V1537">
        <v>881.20699999999999</v>
      </c>
      <c r="W1537">
        <v>2016.9</v>
      </c>
    </row>
    <row r="1538" spans="1:23" x14ac:dyDescent="0.25">
      <c r="A1538">
        <v>881.54600000000005</v>
      </c>
      <c r="B1538">
        <v>4546.91</v>
      </c>
      <c r="D1538">
        <v>881.54600000000005</v>
      </c>
      <c r="E1538">
        <v>57.06</v>
      </c>
      <c r="G1538">
        <v>881.54600000000005</v>
      </c>
      <c r="H1538">
        <v>2882.13</v>
      </c>
      <c r="I1538">
        <f t="shared" si="23"/>
        <v>-1.6969629620730671</v>
      </c>
      <c r="J1538">
        <v>881.54600000000005</v>
      </c>
      <c r="K1538">
        <v>2720.41</v>
      </c>
      <c r="M1538">
        <v>881.54600000000005</v>
      </c>
      <c r="N1538">
        <v>2435.5300000000002</v>
      </c>
      <c r="P1538">
        <v>881.54600000000005</v>
      </c>
      <c r="Q1538">
        <v>3571.66</v>
      </c>
      <c r="S1538">
        <v>881.54600000000005</v>
      </c>
      <c r="T1538">
        <v>3916.99</v>
      </c>
      <c r="V1538">
        <v>881.54600000000005</v>
      </c>
      <c r="W1538">
        <v>1985.26</v>
      </c>
    </row>
    <row r="1539" spans="1:23" x14ac:dyDescent="0.25">
      <c r="A1539">
        <v>881.88499999999999</v>
      </c>
      <c r="B1539">
        <v>4350.3100000000004</v>
      </c>
      <c r="D1539">
        <v>881.88499999999999</v>
      </c>
      <c r="E1539">
        <v>90.96</v>
      </c>
      <c r="G1539">
        <v>881.88499999999999</v>
      </c>
      <c r="H1539">
        <v>2999.64</v>
      </c>
      <c r="I1539">
        <f t="shared" si="23"/>
        <v>-2.1535089992374146</v>
      </c>
      <c r="J1539">
        <v>881.88499999999999</v>
      </c>
      <c r="K1539">
        <v>2695.55</v>
      </c>
      <c r="M1539">
        <v>881.88499999999999</v>
      </c>
      <c r="N1539">
        <v>2480.73</v>
      </c>
      <c r="P1539">
        <v>881.88499999999999</v>
      </c>
      <c r="Q1539">
        <v>3619.11</v>
      </c>
      <c r="S1539">
        <v>881.88499999999999</v>
      </c>
      <c r="T1539">
        <v>3761.06</v>
      </c>
      <c r="V1539">
        <v>881.88499999999999</v>
      </c>
      <c r="W1539">
        <v>2039.49</v>
      </c>
    </row>
    <row r="1540" spans="1:23" x14ac:dyDescent="0.25">
      <c r="A1540">
        <v>882.22400000000005</v>
      </c>
      <c r="B1540">
        <v>4418.1000000000004</v>
      </c>
      <c r="D1540">
        <v>882.22400000000005</v>
      </c>
      <c r="E1540">
        <v>63.84</v>
      </c>
      <c r="G1540">
        <v>882.22400000000005</v>
      </c>
      <c r="H1540">
        <v>2859.53</v>
      </c>
      <c r="I1540">
        <f t="shared" ref="I1540:I1603" si="24">(H1540-E1540)/(H1540-B1540)</f>
        <v>-1.7937532481697964</v>
      </c>
      <c r="J1540">
        <v>882.22400000000005</v>
      </c>
      <c r="K1540">
        <v>2874.08</v>
      </c>
      <c r="M1540">
        <v>882.22400000000005</v>
      </c>
      <c r="N1540">
        <v>2480.73</v>
      </c>
      <c r="P1540">
        <v>882.22400000000005</v>
      </c>
      <c r="Q1540">
        <v>3653.01</v>
      </c>
      <c r="S1540">
        <v>882.22400000000005</v>
      </c>
      <c r="T1540">
        <v>3978</v>
      </c>
      <c r="V1540">
        <v>882.22400000000005</v>
      </c>
      <c r="W1540">
        <v>2118.59</v>
      </c>
    </row>
    <row r="1541" spans="1:23" x14ac:dyDescent="0.25">
      <c r="A1541">
        <v>882.56299999999999</v>
      </c>
      <c r="B1541">
        <v>4454.26</v>
      </c>
      <c r="D1541">
        <v>882.56299999999999</v>
      </c>
      <c r="E1541">
        <v>72.88</v>
      </c>
      <c r="G1541">
        <v>882.56299999999999</v>
      </c>
      <c r="H1541">
        <v>2778.18</v>
      </c>
      <c r="I1541">
        <f t="shared" si="24"/>
        <v>-1.6140637678392433</v>
      </c>
      <c r="J1541">
        <v>882.56299999999999</v>
      </c>
      <c r="K1541">
        <v>2831.14</v>
      </c>
      <c r="M1541">
        <v>882.56299999999999</v>
      </c>
      <c r="N1541">
        <v>2523.66</v>
      </c>
      <c r="P1541">
        <v>882.56299999999999</v>
      </c>
      <c r="Q1541">
        <v>3632.67</v>
      </c>
      <c r="S1541">
        <v>882.56299999999999</v>
      </c>
      <c r="T1541">
        <v>3894.39</v>
      </c>
      <c r="V1541">
        <v>882.56299999999999</v>
      </c>
      <c r="W1541">
        <v>2109.5500000000002</v>
      </c>
    </row>
    <row r="1542" spans="1:23" x14ac:dyDescent="0.25">
      <c r="A1542">
        <v>882.90200000000004</v>
      </c>
      <c r="B1542">
        <v>4442.96</v>
      </c>
      <c r="D1542">
        <v>882.90200000000004</v>
      </c>
      <c r="E1542">
        <v>115.82</v>
      </c>
      <c r="G1542">
        <v>882.90200000000004</v>
      </c>
      <c r="H1542">
        <v>2877.61</v>
      </c>
      <c r="I1542">
        <f t="shared" si="24"/>
        <v>-1.764327466700738</v>
      </c>
      <c r="J1542">
        <v>882.90200000000004</v>
      </c>
      <c r="K1542">
        <v>2930.57</v>
      </c>
      <c r="M1542">
        <v>882.90200000000004</v>
      </c>
      <c r="N1542">
        <v>2431.0100000000002</v>
      </c>
      <c r="P1542">
        <v>882.90200000000004</v>
      </c>
      <c r="Q1542">
        <v>3714.03</v>
      </c>
      <c r="S1542">
        <v>882.90200000000004</v>
      </c>
      <c r="T1542">
        <v>3926.03</v>
      </c>
      <c r="V1542">
        <v>882.90200000000004</v>
      </c>
      <c r="W1542">
        <v>2089.21</v>
      </c>
    </row>
    <row r="1543" spans="1:23" x14ac:dyDescent="0.25">
      <c r="A1543">
        <v>883.24199999999996</v>
      </c>
      <c r="B1543">
        <v>4409.0600000000004</v>
      </c>
      <c r="D1543">
        <v>883.24199999999996</v>
      </c>
      <c r="E1543">
        <v>27.68</v>
      </c>
      <c r="G1543">
        <v>883.24199999999996</v>
      </c>
      <c r="H1543">
        <v>2981.56</v>
      </c>
      <c r="I1543">
        <f t="shared" si="24"/>
        <v>-2.0692679509632219</v>
      </c>
      <c r="J1543">
        <v>883.24199999999996</v>
      </c>
      <c r="K1543">
        <v>2871.82</v>
      </c>
      <c r="M1543">
        <v>883.24199999999996</v>
      </c>
      <c r="N1543">
        <v>2525.92</v>
      </c>
      <c r="P1543">
        <v>883.24199999999996</v>
      </c>
      <c r="Q1543">
        <v>3770.52</v>
      </c>
      <c r="S1543">
        <v>883.24199999999996</v>
      </c>
      <c r="T1543">
        <v>3966.7</v>
      </c>
      <c r="V1543">
        <v>883.24199999999996</v>
      </c>
      <c r="W1543">
        <v>2010.12</v>
      </c>
    </row>
    <row r="1544" spans="1:23" x14ac:dyDescent="0.25">
      <c r="A1544">
        <v>883.58100000000002</v>
      </c>
      <c r="B1544">
        <v>4537.88</v>
      </c>
      <c r="D1544">
        <v>883.58100000000002</v>
      </c>
      <c r="E1544">
        <v>113.56</v>
      </c>
      <c r="G1544">
        <v>883.58100000000002</v>
      </c>
      <c r="H1544">
        <v>3001.9</v>
      </c>
      <c r="I1544">
        <f t="shared" si="24"/>
        <v>-1.8804541725803723</v>
      </c>
      <c r="J1544">
        <v>883.58100000000002</v>
      </c>
      <c r="K1544">
        <v>2980.29</v>
      </c>
      <c r="M1544">
        <v>883.58100000000002</v>
      </c>
      <c r="N1544">
        <v>2616.3200000000002</v>
      </c>
      <c r="P1544">
        <v>883.58100000000002</v>
      </c>
      <c r="Q1544">
        <v>3743.4</v>
      </c>
      <c r="S1544">
        <v>883.58100000000002</v>
      </c>
      <c r="T1544">
        <v>3892.13</v>
      </c>
      <c r="V1544">
        <v>883.58100000000002</v>
      </c>
      <c r="W1544">
        <v>2134.41</v>
      </c>
    </row>
    <row r="1545" spans="1:23" x14ac:dyDescent="0.25">
      <c r="A1545">
        <v>883.92</v>
      </c>
      <c r="B1545">
        <v>4535.62</v>
      </c>
      <c r="D1545">
        <v>883.92</v>
      </c>
      <c r="E1545">
        <v>90.96</v>
      </c>
      <c r="G1545">
        <v>883.92</v>
      </c>
      <c r="H1545">
        <v>2936.36</v>
      </c>
      <c r="I1545">
        <f t="shared" si="24"/>
        <v>-1.7791978790190466</v>
      </c>
      <c r="J1545">
        <v>883.92</v>
      </c>
      <c r="K1545">
        <v>2858.26</v>
      </c>
      <c r="M1545">
        <v>883.92</v>
      </c>
      <c r="N1545">
        <v>2550.7800000000002</v>
      </c>
      <c r="P1545">
        <v>883.92</v>
      </c>
      <c r="Q1545">
        <v>3698.21</v>
      </c>
      <c r="S1545">
        <v>883.92</v>
      </c>
      <c r="T1545">
        <v>3928.29</v>
      </c>
      <c r="V1545">
        <v>883.92</v>
      </c>
      <c r="W1545">
        <v>2206.7199999999998</v>
      </c>
    </row>
    <row r="1546" spans="1:23" x14ac:dyDescent="0.25">
      <c r="A1546">
        <v>884.25900000000001</v>
      </c>
      <c r="B1546">
        <v>4413.58</v>
      </c>
      <c r="D1546">
        <v>884.25900000000001</v>
      </c>
      <c r="E1546">
        <v>79.66</v>
      </c>
      <c r="G1546">
        <v>884.25900000000001</v>
      </c>
      <c r="H1546">
        <v>2911.51</v>
      </c>
      <c r="I1546">
        <f t="shared" si="24"/>
        <v>-1.885298288362061</v>
      </c>
      <c r="J1546">
        <v>884.25900000000001</v>
      </c>
      <c r="K1546">
        <v>2912.49</v>
      </c>
      <c r="M1546">
        <v>884.25900000000001</v>
      </c>
      <c r="N1546">
        <v>2571.12</v>
      </c>
      <c r="P1546">
        <v>884.25900000000001</v>
      </c>
      <c r="Q1546">
        <v>3745.66</v>
      </c>
      <c r="S1546">
        <v>884.25900000000001</v>
      </c>
      <c r="T1546">
        <v>3971.22</v>
      </c>
      <c r="V1546">
        <v>884.25900000000001</v>
      </c>
      <c r="W1546">
        <v>2170.56</v>
      </c>
    </row>
    <row r="1547" spans="1:23" x14ac:dyDescent="0.25">
      <c r="A1547">
        <v>884.59799999999996</v>
      </c>
      <c r="B1547">
        <v>4610.1899999999996</v>
      </c>
      <c r="D1547">
        <v>884.59799999999996</v>
      </c>
      <c r="E1547">
        <v>77.400000000000006</v>
      </c>
      <c r="G1547">
        <v>884.59799999999996</v>
      </c>
      <c r="H1547">
        <v>2954.44</v>
      </c>
      <c r="I1547">
        <f t="shared" si="24"/>
        <v>-1.7376053148120192</v>
      </c>
      <c r="J1547">
        <v>884.59799999999996</v>
      </c>
      <c r="K1547">
        <v>2937.35</v>
      </c>
      <c r="M1547">
        <v>884.59799999999996</v>
      </c>
      <c r="N1547">
        <v>2620.84</v>
      </c>
      <c r="P1547">
        <v>884.59799999999996</v>
      </c>
      <c r="Q1547">
        <v>3671.09</v>
      </c>
      <c r="S1547">
        <v>884.59799999999996</v>
      </c>
      <c r="T1547">
        <v>4081.95</v>
      </c>
      <c r="V1547">
        <v>884.59799999999996</v>
      </c>
      <c r="W1547">
        <v>2075.65</v>
      </c>
    </row>
    <row r="1548" spans="1:23" x14ac:dyDescent="0.25">
      <c r="A1548">
        <v>884.93700000000001</v>
      </c>
      <c r="B1548">
        <v>4485.8999999999996</v>
      </c>
      <c r="D1548">
        <v>884.93700000000001</v>
      </c>
      <c r="E1548">
        <v>109.04</v>
      </c>
      <c r="G1548">
        <v>884.93700000000001</v>
      </c>
      <c r="H1548">
        <v>3019.98</v>
      </c>
      <c r="I1548">
        <f t="shared" si="24"/>
        <v>-1.9857427417594418</v>
      </c>
      <c r="J1548">
        <v>884.93700000000001</v>
      </c>
      <c r="K1548">
        <v>3041.3</v>
      </c>
      <c r="M1548">
        <v>884.93700000000001</v>
      </c>
      <c r="N1548">
        <v>2586.94</v>
      </c>
      <c r="P1548">
        <v>884.93700000000001</v>
      </c>
      <c r="Q1548">
        <v>3628.15</v>
      </c>
      <c r="S1548">
        <v>884.93700000000001</v>
      </c>
      <c r="T1548">
        <v>3889.87</v>
      </c>
      <c r="V1548">
        <v>884.93700000000001</v>
      </c>
      <c r="W1548">
        <v>2177.34</v>
      </c>
    </row>
    <row r="1549" spans="1:23" x14ac:dyDescent="0.25">
      <c r="A1549">
        <v>885.27599999999995</v>
      </c>
      <c r="B1549">
        <v>4334.49</v>
      </c>
      <c r="D1549">
        <v>885.27599999999995</v>
      </c>
      <c r="E1549">
        <v>41.24</v>
      </c>
      <c r="G1549">
        <v>885.27599999999995</v>
      </c>
      <c r="H1549">
        <v>2986.08</v>
      </c>
      <c r="I1549">
        <f t="shared" si="24"/>
        <v>-2.1839351532545743</v>
      </c>
      <c r="J1549">
        <v>885.27599999999995</v>
      </c>
      <c r="K1549">
        <v>3034.52</v>
      </c>
      <c r="M1549">
        <v>885.27599999999995</v>
      </c>
      <c r="N1549">
        <v>2593.7199999999998</v>
      </c>
      <c r="P1549">
        <v>885.27599999999995</v>
      </c>
      <c r="Q1549">
        <v>3772.78</v>
      </c>
      <c r="S1549">
        <v>885.27599999999995</v>
      </c>
      <c r="T1549">
        <v>3874.05</v>
      </c>
      <c r="V1549">
        <v>885.27599999999995</v>
      </c>
      <c r="W1549">
        <v>2213.5</v>
      </c>
    </row>
    <row r="1550" spans="1:23" x14ac:dyDescent="0.25">
      <c r="A1550">
        <v>885.61599999999999</v>
      </c>
      <c r="B1550">
        <v>4400.03</v>
      </c>
      <c r="D1550">
        <v>885.61599999999999</v>
      </c>
      <c r="E1550">
        <v>133.88999999999999</v>
      </c>
      <c r="G1550">
        <v>885.61599999999999</v>
      </c>
      <c r="H1550">
        <v>2963.48</v>
      </c>
      <c r="I1550">
        <f t="shared" si="24"/>
        <v>-1.9697121575998056</v>
      </c>
      <c r="J1550">
        <v>885.61599999999999</v>
      </c>
      <c r="K1550">
        <v>2921.53</v>
      </c>
      <c r="M1550">
        <v>885.61599999999999</v>
      </c>
      <c r="N1550">
        <v>2643.43</v>
      </c>
      <c r="P1550">
        <v>885.61599999999999</v>
      </c>
      <c r="Q1550">
        <v>3632.67</v>
      </c>
      <c r="S1550">
        <v>885.61599999999999</v>
      </c>
      <c r="T1550">
        <v>4016.42</v>
      </c>
      <c r="V1550">
        <v>885.61599999999999</v>
      </c>
      <c r="W1550">
        <v>2285.8200000000002</v>
      </c>
    </row>
    <row r="1551" spans="1:23" x14ac:dyDescent="0.25">
      <c r="A1551">
        <v>885.95500000000004</v>
      </c>
      <c r="B1551">
        <v>4375.17</v>
      </c>
      <c r="D1551">
        <v>885.95500000000004</v>
      </c>
      <c r="E1551">
        <v>122.6</v>
      </c>
      <c r="G1551">
        <v>885.95500000000004</v>
      </c>
      <c r="H1551">
        <v>3049.35</v>
      </c>
      <c r="I1551">
        <f t="shared" si="24"/>
        <v>-2.2075017724879693</v>
      </c>
      <c r="J1551">
        <v>885.95500000000004</v>
      </c>
      <c r="K1551">
        <v>2919.27</v>
      </c>
      <c r="M1551">
        <v>885.95500000000004</v>
      </c>
      <c r="N1551">
        <v>2512.36</v>
      </c>
      <c r="P1551">
        <v>885.95500000000004</v>
      </c>
      <c r="Q1551">
        <v>3544.54</v>
      </c>
      <c r="S1551">
        <v>885.95500000000004</v>
      </c>
      <c r="T1551">
        <v>3998.34</v>
      </c>
      <c r="V1551">
        <v>885.95500000000004</v>
      </c>
      <c r="W1551">
        <v>2220.2800000000002</v>
      </c>
    </row>
    <row r="1552" spans="1:23" x14ac:dyDescent="0.25">
      <c r="A1552">
        <v>886.29399999999998</v>
      </c>
      <c r="B1552">
        <v>4533.3599999999997</v>
      </c>
      <c r="D1552">
        <v>886.29399999999998</v>
      </c>
      <c r="E1552">
        <v>147.44999999999999</v>
      </c>
      <c r="G1552">
        <v>886.29399999999998</v>
      </c>
      <c r="H1552">
        <v>2938.62</v>
      </c>
      <c r="I1552">
        <f t="shared" si="24"/>
        <v>-1.750235148049212</v>
      </c>
      <c r="J1552">
        <v>886.29399999999998</v>
      </c>
      <c r="K1552">
        <v>2941.87</v>
      </c>
      <c r="M1552">
        <v>886.29399999999998</v>
      </c>
      <c r="N1552">
        <v>2751.91</v>
      </c>
      <c r="P1552">
        <v>886.29399999999998</v>
      </c>
      <c r="Q1552">
        <v>3693.69</v>
      </c>
      <c r="S1552">
        <v>886.29399999999998</v>
      </c>
      <c r="T1552">
        <v>3887.61</v>
      </c>
      <c r="V1552">
        <v>886.29399999999998</v>
      </c>
      <c r="W1552">
        <v>2224.8000000000002</v>
      </c>
    </row>
    <row r="1553" spans="1:23" x14ac:dyDescent="0.25">
      <c r="A1553">
        <v>886.63300000000004</v>
      </c>
      <c r="B1553">
        <v>4632.79</v>
      </c>
      <c r="D1553">
        <v>886.63300000000004</v>
      </c>
      <c r="E1553">
        <v>43.5</v>
      </c>
      <c r="G1553">
        <v>886.63300000000004</v>
      </c>
      <c r="H1553">
        <v>2931.84</v>
      </c>
      <c r="I1553">
        <f t="shared" si="24"/>
        <v>-1.698074605367589</v>
      </c>
      <c r="J1553">
        <v>886.63300000000004</v>
      </c>
      <c r="K1553">
        <v>3111.36</v>
      </c>
      <c r="M1553">
        <v>886.63300000000004</v>
      </c>
      <c r="N1553">
        <v>2724.79</v>
      </c>
      <c r="P1553">
        <v>886.63300000000004</v>
      </c>
      <c r="Q1553">
        <v>3671.09</v>
      </c>
      <c r="S1553">
        <v>886.63300000000004</v>
      </c>
      <c r="T1553">
        <v>3996.08</v>
      </c>
      <c r="V1553">
        <v>886.63300000000004</v>
      </c>
      <c r="W1553">
        <v>2204.46</v>
      </c>
    </row>
    <row r="1554" spans="1:23" x14ac:dyDescent="0.25">
      <c r="A1554">
        <v>886.97199999999998</v>
      </c>
      <c r="B1554">
        <v>4562.7299999999996</v>
      </c>
      <c r="D1554">
        <v>886.97199999999998</v>
      </c>
      <c r="E1554">
        <v>79.66</v>
      </c>
      <c r="G1554">
        <v>886.97199999999998</v>
      </c>
      <c r="H1554">
        <v>2961.22</v>
      </c>
      <c r="I1554">
        <f t="shared" si="24"/>
        <v>-1.7992769323950524</v>
      </c>
      <c r="J1554">
        <v>886.97199999999998</v>
      </c>
      <c r="K1554">
        <v>2957.69</v>
      </c>
      <c r="M1554">
        <v>886.97199999999998</v>
      </c>
      <c r="N1554">
        <v>2627.61</v>
      </c>
      <c r="P1554">
        <v>886.97199999999998</v>
      </c>
      <c r="Q1554">
        <v>3594.26</v>
      </c>
      <c r="S1554">
        <v>886.97199999999998</v>
      </c>
      <c r="T1554">
        <v>4106.8100000000004</v>
      </c>
      <c r="V1554">
        <v>886.97199999999998</v>
      </c>
      <c r="W1554">
        <v>2197.6799999999998</v>
      </c>
    </row>
    <row r="1555" spans="1:23" x14ac:dyDescent="0.25">
      <c r="A1555">
        <v>887.31100000000004</v>
      </c>
      <c r="B1555">
        <v>4476.8599999999997</v>
      </c>
      <c r="D1555">
        <v>887.31100000000004</v>
      </c>
      <c r="E1555">
        <v>100</v>
      </c>
      <c r="G1555">
        <v>887.31100000000004</v>
      </c>
      <c r="H1555">
        <v>2920.54</v>
      </c>
      <c r="I1555">
        <f t="shared" si="24"/>
        <v>-1.8123136629998975</v>
      </c>
      <c r="J1555">
        <v>887.31100000000004</v>
      </c>
      <c r="K1555">
        <v>2948.65</v>
      </c>
      <c r="M1555">
        <v>887.31100000000004</v>
      </c>
      <c r="N1555">
        <v>2708.97</v>
      </c>
      <c r="P1555">
        <v>887.31100000000004</v>
      </c>
      <c r="Q1555">
        <v>3646.23</v>
      </c>
      <c r="S1555">
        <v>887.31100000000004</v>
      </c>
      <c r="T1555">
        <v>3930.55</v>
      </c>
      <c r="V1555">
        <v>887.31100000000004</v>
      </c>
      <c r="W1555">
        <v>2283.56</v>
      </c>
    </row>
    <row r="1556" spans="1:23" x14ac:dyDescent="0.25">
      <c r="A1556">
        <v>887.65099999999995</v>
      </c>
      <c r="B1556">
        <v>4540.13</v>
      </c>
      <c r="D1556">
        <v>887.65099999999995</v>
      </c>
      <c r="E1556">
        <v>102.26</v>
      </c>
      <c r="G1556">
        <v>887.65099999999995</v>
      </c>
      <c r="H1556">
        <v>2918.28</v>
      </c>
      <c r="I1556">
        <f t="shared" si="24"/>
        <v>-1.7363011375897894</v>
      </c>
      <c r="J1556">
        <v>887.65099999999995</v>
      </c>
      <c r="K1556">
        <v>2982.55</v>
      </c>
      <c r="M1556">
        <v>887.65099999999995</v>
      </c>
      <c r="N1556">
        <v>2736.09</v>
      </c>
      <c r="P1556">
        <v>887.65099999999995</v>
      </c>
      <c r="Q1556">
        <v>3704.99</v>
      </c>
      <c r="S1556">
        <v>887.65099999999995</v>
      </c>
      <c r="T1556">
        <v>3946.37</v>
      </c>
      <c r="V1556">
        <v>887.65099999999995</v>
      </c>
      <c r="W1556">
        <v>2179.6</v>
      </c>
    </row>
    <row r="1557" spans="1:23" x14ac:dyDescent="0.25">
      <c r="A1557">
        <v>887.99</v>
      </c>
      <c r="B1557">
        <v>4501.72</v>
      </c>
      <c r="D1557">
        <v>887.99</v>
      </c>
      <c r="E1557">
        <v>72.88</v>
      </c>
      <c r="G1557">
        <v>887.99</v>
      </c>
      <c r="H1557">
        <v>2999.64</v>
      </c>
      <c r="I1557">
        <f t="shared" si="24"/>
        <v>-1.9484714529186189</v>
      </c>
      <c r="J1557">
        <v>887.99</v>
      </c>
      <c r="K1557">
        <v>3059.38</v>
      </c>
      <c r="M1557">
        <v>887.99</v>
      </c>
      <c r="N1557">
        <v>2629.87</v>
      </c>
      <c r="P1557">
        <v>887.99</v>
      </c>
      <c r="Q1557">
        <v>3664.31</v>
      </c>
      <c r="S1557">
        <v>887.99</v>
      </c>
      <c r="T1557">
        <v>4061.62</v>
      </c>
      <c r="V1557">
        <v>887.99</v>
      </c>
      <c r="W1557">
        <v>2353.61</v>
      </c>
    </row>
    <row r="1558" spans="1:23" x14ac:dyDescent="0.25">
      <c r="A1558">
        <v>888.32899999999995</v>
      </c>
      <c r="B1558">
        <v>4508.5</v>
      </c>
      <c r="D1558">
        <v>888.32899999999995</v>
      </c>
      <c r="E1558">
        <v>86.44</v>
      </c>
      <c r="G1558">
        <v>888.32899999999995</v>
      </c>
      <c r="H1558">
        <v>3040.32</v>
      </c>
      <c r="I1558">
        <f t="shared" si="24"/>
        <v>-2.0119331417128694</v>
      </c>
      <c r="J1558">
        <v>888.32899999999995</v>
      </c>
      <c r="K1558">
        <v>2964.47</v>
      </c>
      <c r="M1558">
        <v>888.32899999999995</v>
      </c>
      <c r="N1558">
        <v>2733.83</v>
      </c>
      <c r="P1558">
        <v>888.32899999999995</v>
      </c>
      <c r="Q1558">
        <v>3725.33</v>
      </c>
      <c r="S1558">
        <v>888.32899999999995</v>
      </c>
      <c r="T1558">
        <v>3991.56</v>
      </c>
      <c r="V1558">
        <v>888.32899999999995</v>
      </c>
      <c r="W1558">
        <v>2168.3000000000002</v>
      </c>
    </row>
    <row r="1559" spans="1:23" x14ac:dyDescent="0.25">
      <c r="A1559">
        <v>888.66800000000001</v>
      </c>
      <c r="B1559">
        <v>4479.12</v>
      </c>
      <c r="D1559">
        <v>888.66800000000001</v>
      </c>
      <c r="E1559">
        <v>79.66</v>
      </c>
      <c r="G1559">
        <v>888.66800000000001</v>
      </c>
      <c r="H1559">
        <v>3001.9</v>
      </c>
      <c r="I1559">
        <f t="shared" si="24"/>
        <v>-1.9782022989128232</v>
      </c>
      <c r="J1559">
        <v>888.66800000000001</v>
      </c>
      <c r="K1559">
        <v>3072.94</v>
      </c>
      <c r="M1559">
        <v>888.66800000000001</v>
      </c>
      <c r="N1559">
        <v>2681.85</v>
      </c>
      <c r="P1559">
        <v>888.66800000000001</v>
      </c>
      <c r="Q1559">
        <v>3811.2</v>
      </c>
      <c r="S1559">
        <v>888.66800000000001</v>
      </c>
      <c r="T1559">
        <v>4066.14</v>
      </c>
      <c r="V1559">
        <v>888.66800000000001</v>
      </c>
      <c r="W1559">
        <v>2254.1799999999998</v>
      </c>
    </row>
    <row r="1560" spans="1:23" x14ac:dyDescent="0.25">
      <c r="A1560">
        <v>889.00699999999995</v>
      </c>
      <c r="B1560">
        <v>4490.42</v>
      </c>
      <c r="D1560">
        <v>889.00699999999995</v>
      </c>
      <c r="E1560">
        <v>52.54</v>
      </c>
      <c r="G1560">
        <v>889.00699999999995</v>
      </c>
      <c r="H1560">
        <v>3044.84</v>
      </c>
      <c r="I1560">
        <f t="shared" si="24"/>
        <v>-2.0699649967487099</v>
      </c>
      <c r="J1560">
        <v>889.00699999999995</v>
      </c>
      <c r="K1560">
        <v>3095.54</v>
      </c>
      <c r="M1560">
        <v>889.00699999999995</v>
      </c>
      <c r="N1560">
        <v>2661.51</v>
      </c>
      <c r="P1560">
        <v>889.00699999999995</v>
      </c>
      <c r="Q1560">
        <v>3589.74</v>
      </c>
      <c r="S1560">
        <v>889.00699999999995</v>
      </c>
      <c r="T1560">
        <v>3991.56</v>
      </c>
      <c r="V1560">
        <v>889.00699999999995</v>
      </c>
      <c r="W1560">
        <v>2283.56</v>
      </c>
    </row>
    <row r="1561" spans="1:23" x14ac:dyDescent="0.25">
      <c r="A1561">
        <v>889.346</v>
      </c>
      <c r="B1561">
        <v>4555.95</v>
      </c>
      <c r="D1561">
        <v>889.346</v>
      </c>
      <c r="E1561">
        <v>70.62</v>
      </c>
      <c r="G1561">
        <v>889.346</v>
      </c>
      <c r="H1561">
        <v>3058.39</v>
      </c>
      <c r="I1561">
        <f t="shared" si="24"/>
        <v>-1.9950920163465906</v>
      </c>
      <c r="J1561">
        <v>889.346</v>
      </c>
      <c r="K1561">
        <v>3174.63</v>
      </c>
      <c r="M1561">
        <v>889.346</v>
      </c>
      <c r="N1561">
        <v>2708.97</v>
      </c>
      <c r="P1561">
        <v>889.346</v>
      </c>
      <c r="Q1561">
        <v>3732.11</v>
      </c>
      <c r="S1561">
        <v>889.346</v>
      </c>
      <c r="T1561">
        <v>3950.88</v>
      </c>
      <c r="V1561">
        <v>889.346</v>
      </c>
      <c r="W1561">
        <v>2360.39</v>
      </c>
    </row>
    <row r="1562" spans="1:23" x14ac:dyDescent="0.25">
      <c r="A1562">
        <v>889.68600000000004</v>
      </c>
      <c r="B1562">
        <v>4479.12</v>
      </c>
      <c r="D1562">
        <v>889.68600000000004</v>
      </c>
      <c r="E1562">
        <v>81.92</v>
      </c>
      <c r="G1562">
        <v>889.68600000000004</v>
      </c>
      <c r="H1562">
        <v>2986.08</v>
      </c>
      <c r="I1562">
        <f t="shared" si="24"/>
        <v>-1.9451320795156191</v>
      </c>
      <c r="J1562">
        <v>889.68600000000004</v>
      </c>
      <c r="K1562">
        <v>3048.08</v>
      </c>
      <c r="M1562">
        <v>889.68600000000004</v>
      </c>
      <c r="N1562">
        <v>2697.67</v>
      </c>
      <c r="P1562">
        <v>889.68600000000004</v>
      </c>
      <c r="Q1562">
        <v>3854.14</v>
      </c>
      <c r="S1562">
        <v>889.68600000000004</v>
      </c>
      <c r="T1562">
        <v>4124.8900000000003</v>
      </c>
      <c r="V1562">
        <v>889.68600000000004</v>
      </c>
      <c r="W1562">
        <v>2367.17</v>
      </c>
    </row>
    <row r="1563" spans="1:23" x14ac:dyDescent="0.25">
      <c r="A1563">
        <v>890.02499999999998</v>
      </c>
      <c r="B1563">
        <v>4420.3599999999997</v>
      </c>
      <c r="D1563">
        <v>890.02499999999998</v>
      </c>
      <c r="E1563">
        <v>16.38</v>
      </c>
      <c r="G1563">
        <v>890.02499999999998</v>
      </c>
      <c r="H1563">
        <v>3049.35</v>
      </c>
      <c r="I1563">
        <f t="shared" si="24"/>
        <v>-2.212215811700863</v>
      </c>
      <c r="J1563">
        <v>890.02499999999998</v>
      </c>
      <c r="K1563">
        <v>3174.63</v>
      </c>
      <c r="M1563">
        <v>890.02499999999998</v>
      </c>
      <c r="N1563">
        <v>2815.18</v>
      </c>
      <c r="P1563">
        <v>890.02499999999998</v>
      </c>
      <c r="Q1563">
        <v>3849.62</v>
      </c>
      <c r="S1563">
        <v>890.02499999999998</v>
      </c>
      <c r="T1563">
        <v>4136.1899999999996</v>
      </c>
      <c r="V1563">
        <v>890.02499999999998</v>
      </c>
      <c r="W1563">
        <v>2355.87</v>
      </c>
    </row>
    <row r="1564" spans="1:23" x14ac:dyDescent="0.25">
      <c r="A1564">
        <v>890.36400000000003</v>
      </c>
      <c r="B1564">
        <v>4438.4399999999996</v>
      </c>
      <c r="D1564">
        <v>890.36400000000003</v>
      </c>
      <c r="E1564">
        <v>36.72</v>
      </c>
      <c r="G1564">
        <v>890.36400000000003</v>
      </c>
      <c r="H1564">
        <v>3139.75</v>
      </c>
      <c r="I1564">
        <f t="shared" si="24"/>
        <v>-2.3893538873788209</v>
      </c>
      <c r="J1564">
        <v>890.36400000000003</v>
      </c>
      <c r="K1564">
        <v>3204.01</v>
      </c>
      <c r="M1564">
        <v>890.36400000000003</v>
      </c>
      <c r="N1564">
        <v>2849.08</v>
      </c>
      <c r="P1564">
        <v>890.36400000000003</v>
      </c>
      <c r="Q1564">
        <v>3856.4</v>
      </c>
      <c r="S1564">
        <v>890.36400000000003</v>
      </c>
      <c r="T1564">
        <v>4133.93</v>
      </c>
      <c r="V1564">
        <v>890.36400000000003</v>
      </c>
      <c r="W1564">
        <v>2373.9499999999998</v>
      </c>
    </row>
    <row r="1565" spans="1:23" x14ac:dyDescent="0.25">
      <c r="A1565">
        <v>890.70299999999997</v>
      </c>
      <c r="B1565">
        <v>4553.6899999999996</v>
      </c>
      <c r="D1565">
        <v>890.70299999999997</v>
      </c>
      <c r="E1565">
        <v>48.02</v>
      </c>
      <c r="G1565">
        <v>890.70299999999997</v>
      </c>
      <c r="H1565">
        <v>3017.72</v>
      </c>
      <c r="I1565">
        <f t="shared" si="24"/>
        <v>-1.9334361999257799</v>
      </c>
      <c r="J1565">
        <v>890.70299999999997</v>
      </c>
      <c r="K1565">
        <v>3301.18</v>
      </c>
      <c r="M1565">
        <v>890.70299999999997</v>
      </c>
      <c r="N1565">
        <v>2815.18</v>
      </c>
      <c r="P1565">
        <v>890.70299999999997</v>
      </c>
      <c r="Q1565">
        <v>3942.27</v>
      </c>
      <c r="S1565">
        <v>890.70299999999997</v>
      </c>
      <c r="T1565">
        <v>4032.24</v>
      </c>
      <c r="V1565">
        <v>890.70299999999997</v>
      </c>
      <c r="W1565">
        <v>2466.6</v>
      </c>
    </row>
    <row r="1566" spans="1:23" x14ac:dyDescent="0.25">
      <c r="A1566">
        <v>891.04200000000003</v>
      </c>
      <c r="B1566">
        <v>4594.37</v>
      </c>
      <c r="D1566">
        <v>891.04200000000003</v>
      </c>
      <c r="E1566">
        <v>45.76</v>
      </c>
      <c r="G1566">
        <v>891.04200000000003</v>
      </c>
      <c r="H1566">
        <v>3069.69</v>
      </c>
      <c r="I1566">
        <f t="shared" si="24"/>
        <v>-1.9833210903271508</v>
      </c>
      <c r="J1566">
        <v>891.04200000000003</v>
      </c>
      <c r="K1566">
        <v>3314.74</v>
      </c>
      <c r="M1566">
        <v>891.04200000000003</v>
      </c>
      <c r="N1566">
        <v>2849.08</v>
      </c>
      <c r="P1566">
        <v>891.04200000000003</v>
      </c>
      <c r="Q1566">
        <v>3799.9</v>
      </c>
      <c r="S1566">
        <v>891.04200000000003</v>
      </c>
      <c r="T1566">
        <v>4109.07</v>
      </c>
      <c r="V1566">
        <v>891.04200000000003</v>
      </c>
      <c r="W1566">
        <v>2500.5</v>
      </c>
    </row>
    <row r="1567" spans="1:23" x14ac:dyDescent="0.25">
      <c r="A1567">
        <v>891.38099999999997</v>
      </c>
      <c r="B1567">
        <v>4540.13</v>
      </c>
      <c r="D1567">
        <v>891.38099999999997</v>
      </c>
      <c r="E1567">
        <v>93.22</v>
      </c>
      <c r="G1567">
        <v>891.38099999999997</v>
      </c>
      <c r="H1567">
        <v>3250.48</v>
      </c>
      <c r="I1567">
        <f t="shared" si="24"/>
        <v>-2.4481525995425115</v>
      </c>
      <c r="J1567">
        <v>891.38099999999997</v>
      </c>
      <c r="K1567">
        <v>3271.81</v>
      </c>
      <c r="M1567">
        <v>891.38099999999997</v>
      </c>
      <c r="N1567">
        <v>2941.73</v>
      </c>
      <c r="P1567">
        <v>891.38099999999997</v>
      </c>
      <c r="Q1567">
        <v>3894.81</v>
      </c>
      <c r="S1567">
        <v>891.38099999999997</v>
      </c>
      <c r="T1567">
        <v>4179.13</v>
      </c>
      <c r="V1567">
        <v>891.38099999999997</v>
      </c>
      <c r="W1567">
        <v>2414.63</v>
      </c>
    </row>
    <row r="1568" spans="1:23" x14ac:dyDescent="0.25">
      <c r="A1568">
        <v>891.721</v>
      </c>
      <c r="B1568">
        <v>4653.13</v>
      </c>
      <c r="D1568">
        <v>891.721</v>
      </c>
      <c r="E1568">
        <v>111.3</v>
      </c>
      <c r="G1568">
        <v>891.721</v>
      </c>
      <c r="H1568">
        <v>3058.39</v>
      </c>
      <c r="I1568">
        <f t="shared" si="24"/>
        <v>-1.8480065716041483</v>
      </c>
      <c r="J1568">
        <v>891.721</v>
      </c>
      <c r="K1568">
        <v>3152.04</v>
      </c>
      <c r="M1568">
        <v>891.721</v>
      </c>
      <c r="N1568">
        <v>2882.98</v>
      </c>
      <c r="P1568">
        <v>891.721</v>
      </c>
      <c r="Q1568">
        <v>3802.16</v>
      </c>
      <c r="S1568">
        <v>891.721</v>
      </c>
      <c r="T1568">
        <v>4255.96</v>
      </c>
      <c r="V1568">
        <v>891.721</v>
      </c>
      <c r="W1568">
        <v>2382.9899999999998</v>
      </c>
    </row>
    <row r="1569" spans="1:23" x14ac:dyDescent="0.25">
      <c r="A1569">
        <v>892.06</v>
      </c>
      <c r="B1569">
        <v>4750.3</v>
      </c>
      <c r="D1569">
        <v>892.06</v>
      </c>
      <c r="E1569">
        <v>79.66</v>
      </c>
      <c r="G1569">
        <v>892.06</v>
      </c>
      <c r="H1569">
        <v>3142.01</v>
      </c>
      <c r="I1569">
        <f t="shared" si="24"/>
        <v>-1.9041031157316157</v>
      </c>
      <c r="J1569">
        <v>892.06</v>
      </c>
      <c r="K1569">
        <v>3192.71</v>
      </c>
      <c r="M1569">
        <v>892.06</v>
      </c>
      <c r="N1569">
        <v>3005.01</v>
      </c>
      <c r="P1569">
        <v>892.06</v>
      </c>
      <c r="Q1569">
        <v>3937.75</v>
      </c>
      <c r="S1569">
        <v>892.06</v>
      </c>
      <c r="T1569">
        <v>4190.43</v>
      </c>
      <c r="V1569">
        <v>892.06</v>
      </c>
      <c r="W1569">
        <v>2482.42</v>
      </c>
    </row>
    <row r="1570" spans="1:23" x14ac:dyDescent="0.25">
      <c r="A1570">
        <v>892.399</v>
      </c>
      <c r="B1570">
        <v>4621.49</v>
      </c>
      <c r="D1570">
        <v>892.399</v>
      </c>
      <c r="E1570">
        <v>124.86</v>
      </c>
      <c r="G1570">
        <v>892.399</v>
      </c>
      <c r="H1570">
        <v>3119.41</v>
      </c>
      <c r="I1570">
        <f t="shared" si="24"/>
        <v>-1.9936022049424797</v>
      </c>
      <c r="J1570">
        <v>892.399</v>
      </c>
      <c r="K1570">
        <v>3287.63</v>
      </c>
      <c r="M1570">
        <v>892.399</v>
      </c>
      <c r="N1570">
        <v>2932.69</v>
      </c>
      <c r="P1570">
        <v>892.399</v>
      </c>
      <c r="Q1570">
        <v>3888.03</v>
      </c>
      <c r="S1570">
        <v>892.399</v>
      </c>
      <c r="T1570">
        <v>4249.18</v>
      </c>
      <c r="V1570">
        <v>892.399</v>
      </c>
      <c r="W1570">
        <v>2455.3000000000002</v>
      </c>
    </row>
    <row r="1571" spans="1:23" x14ac:dyDescent="0.25">
      <c r="A1571">
        <v>892.73800000000006</v>
      </c>
      <c r="B1571">
        <v>4614.71</v>
      </c>
      <c r="D1571">
        <v>892.73800000000006</v>
      </c>
      <c r="E1571">
        <v>97.74</v>
      </c>
      <c r="G1571">
        <v>892.73800000000006</v>
      </c>
      <c r="H1571">
        <v>3257.26</v>
      </c>
      <c r="I1571">
        <f t="shared" si="24"/>
        <v>-2.3275406092305433</v>
      </c>
      <c r="J1571">
        <v>892.73800000000006</v>
      </c>
      <c r="K1571">
        <v>3278.59</v>
      </c>
      <c r="M1571">
        <v>892.73800000000006</v>
      </c>
      <c r="N1571">
        <v>2923.65</v>
      </c>
      <c r="P1571">
        <v>892.73800000000006</v>
      </c>
      <c r="Q1571">
        <v>3971.65</v>
      </c>
      <c r="S1571">
        <v>892.73800000000006</v>
      </c>
      <c r="T1571">
        <v>4172.3500000000004</v>
      </c>
      <c r="V1571">
        <v>892.73800000000006</v>
      </c>
      <c r="W1571">
        <v>2482.42</v>
      </c>
    </row>
    <row r="1572" spans="1:23" x14ac:dyDescent="0.25">
      <c r="A1572">
        <v>893.077</v>
      </c>
      <c r="B1572">
        <v>4542.3900000000003</v>
      </c>
      <c r="D1572">
        <v>893.077</v>
      </c>
      <c r="E1572">
        <v>88.7</v>
      </c>
      <c r="G1572">
        <v>893.077</v>
      </c>
      <c r="H1572">
        <v>3078.73</v>
      </c>
      <c r="I1572">
        <f t="shared" si="24"/>
        <v>-2.0428446497137309</v>
      </c>
      <c r="J1572">
        <v>893.077</v>
      </c>
      <c r="K1572">
        <v>3382.54</v>
      </c>
      <c r="M1572">
        <v>893.077</v>
      </c>
      <c r="N1572">
        <v>3041.16</v>
      </c>
      <c r="P1572">
        <v>893.077</v>
      </c>
      <c r="Q1572">
        <v>3860.92</v>
      </c>
      <c r="S1572">
        <v>893.077</v>
      </c>
      <c r="T1572">
        <v>4382.51</v>
      </c>
      <c r="V1572">
        <v>893.077</v>
      </c>
      <c r="W1572">
        <v>2376.21</v>
      </c>
    </row>
    <row r="1573" spans="1:23" x14ac:dyDescent="0.25">
      <c r="A1573">
        <v>893.41700000000003</v>
      </c>
      <c r="B1573">
        <v>4616.97</v>
      </c>
      <c r="D1573">
        <v>893.41700000000003</v>
      </c>
      <c r="E1573">
        <v>104.52</v>
      </c>
      <c r="G1573">
        <v>893.41700000000003</v>
      </c>
      <c r="H1573">
        <v>3164.61</v>
      </c>
      <c r="I1573">
        <f t="shared" si="24"/>
        <v>-2.1069776088573082</v>
      </c>
      <c r="J1573">
        <v>893.41700000000003</v>
      </c>
      <c r="K1573">
        <v>3285.37</v>
      </c>
      <c r="M1573">
        <v>893.41700000000003</v>
      </c>
      <c r="N1573">
        <v>2869.42</v>
      </c>
      <c r="P1573">
        <v>893.41700000000003</v>
      </c>
      <c r="Q1573">
        <v>3824.76</v>
      </c>
      <c r="S1573">
        <v>893.41700000000003</v>
      </c>
      <c r="T1573">
        <v>3973.48</v>
      </c>
      <c r="V1573">
        <v>893.41700000000003</v>
      </c>
      <c r="W1573">
        <v>2396.5500000000002</v>
      </c>
    </row>
    <row r="1574" spans="1:23" x14ac:dyDescent="0.25">
      <c r="A1574">
        <v>893.75599999999997</v>
      </c>
      <c r="B1574">
        <v>4632.79</v>
      </c>
      <c r="D1574">
        <v>893.75599999999997</v>
      </c>
      <c r="E1574">
        <v>113.56</v>
      </c>
      <c r="G1574">
        <v>893.75599999999997</v>
      </c>
      <c r="H1574">
        <v>3144.27</v>
      </c>
      <c r="I1574">
        <f t="shared" si="24"/>
        <v>-2.0360559481901488</v>
      </c>
      <c r="J1574">
        <v>893.75599999999997</v>
      </c>
      <c r="K1574">
        <v>3278.59</v>
      </c>
      <c r="M1574">
        <v>893.75599999999997</v>
      </c>
      <c r="N1574">
        <v>3068.28</v>
      </c>
      <c r="P1574">
        <v>893.75599999999997</v>
      </c>
      <c r="Q1574">
        <v>3885.77</v>
      </c>
      <c r="S1574">
        <v>893.75599999999997</v>
      </c>
      <c r="T1574">
        <v>4222.0600000000004</v>
      </c>
      <c r="V1574">
        <v>893.75599999999997</v>
      </c>
      <c r="W1574">
        <v>2475.64</v>
      </c>
    </row>
    <row r="1575" spans="1:23" x14ac:dyDescent="0.25">
      <c r="A1575">
        <v>894.09500000000003</v>
      </c>
      <c r="B1575">
        <v>4788.72</v>
      </c>
      <c r="D1575">
        <v>894.09500000000003</v>
      </c>
      <c r="E1575">
        <v>140.66999999999999</v>
      </c>
      <c r="G1575">
        <v>894.09500000000003</v>
      </c>
      <c r="H1575">
        <v>3162.35</v>
      </c>
      <c r="I1575">
        <f t="shared" si="24"/>
        <v>-1.8579290075444082</v>
      </c>
      <c r="J1575">
        <v>894.09500000000003</v>
      </c>
      <c r="K1575">
        <v>3405.14</v>
      </c>
      <c r="M1575">
        <v>894.09500000000003</v>
      </c>
      <c r="N1575">
        <v>3014.05</v>
      </c>
      <c r="P1575">
        <v>894.09500000000003</v>
      </c>
      <c r="Q1575">
        <v>3897.07</v>
      </c>
      <c r="S1575">
        <v>894.09500000000003</v>
      </c>
      <c r="T1575">
        <v>4258.22</v>
      </c>
      <c r="V1575">
        <v>894.09500000000003</v>
      </c>
      <c r="W1575">
        <v>2477.9</v>
      </c>
    </row>
    <row r="1576" spans="1:23" x14ac:dyDescent="0.25">
      <c r="A1576">
        <v>894.43399999999997</v>
      </c>
      <c r="B1576">
        <v>4779.68</v>
      </c>
      <c r="D1576">
        <v>894.43399999999997</v>
      </c>
      <c r="E1576">
        <v>111.3</v>
      </c>
      <c r="G1576">
        <v>894.43399999999997</v>
      </c>
      <c r="H1576">
        <v>3148.79</v>
      </c>
      <c r="I1576">
        <f t="shared" si="24"/>
        <v>-1.8624738639638474</v>
      </c>
      <c r="J1576">
        <v>894.43399999999997</v>
      </c>
      <c r="K1576">
        <v>3303.44</v>
      </c>
      <c r="M1576">
        <v>894.43399999999997</v>
      </c>
      <c r="N1576">
        <v>3018.56</v>
      </c>
      <c r="P1576">
        <v>894.43399999999997</v>
      </c>
      <c r="Q1576">
        <v>3940.01</v>
      </c>
      <c r="S1576">
        <v>894.43399999999997</v>
      </c>
      <c r="T1576">
        <v>4199.47</v>
      </c>
      <c r="V1576">
        <v>894.43399999999997</v>
      </c>
      <c r="W1576">
        <v>2566.0300000000002</v>
      </c>
    </row>
    <row r="1577" spans="1:23" x14ac:dyDescent="0.25">
      <c r="A1577">
        <v>894.77300000000002</v>
      </c>
      <c r="B1577">
        <v>4795.5</v>
      </c>
      <c r="D1577">
        <v>894.77300000000002</v>
      </c>
      <c r="E1577">
        <v>86.44</v>
      </c>
      <c r="G1577">
        <v>894.77300000000002</v>
      </c>
      <c r="H1577">
        <v>3042.58</v>
      </c>
      <c r="I1577">
        <f t="shared" si="24"/>
        <v>-1.6864089633297581</v>
      </c>
      <c r="J1577">
        <v>894.77300000000002</v>
      </c>
      <c r="K1577">
        <v>3391.58</v>
      </c>
      <c r="M1577">
        <v>894.77300000000002</v>
      </c>
      <c r="N1577">
        <v>2964.33</v>
      </c>
      <c r="P1577">
        <v>894.77300000000002</v>
      </c>
      <c r="Q1577">
        <v>3878.99</v>
      </c>
      <c r="S1577">
        <v>894.77300000000002</v>
      </c>
      <c r="T1577">
        <v>4368.95</v>
      </c>
      <c r="V1577">
        <v>894.77300000000002</v>
      </c>
      <c r="W1577">
        <v>2556.9899999999998</v>
      </c>
    </row>
    <row r="1578" spans="1:23" x14ac:dyDescent="0.25">
      <c r="A1578">
        <v>895.11300000000006</v>
      </c>
      <c r="B1578">
        <v>4716.3999999999996</v>
      </c>
      <c r="D1578">
        <v>895.11300000000006</v>
      </c>
      <c r="E1578">
        <v>86.44</v>
      </c>
      <c r="G1578">
        <v>895.11300000000006</v>
      </c>
      <c r="H1578">
        <v>3221.1</v>
      </c>
      <c r="I1578">
        <f t="shared" si="24"/>
        <v>-2.0963418711964157</v>
      </c>
      <c r="J1578">
        <v>895.11300000000006</v>
      </c>
      <c r="K1578">
        <v>3576.88</v>
      </c>
      <c r="M1578">
        <v>895.11300000000006</v>
      </c>
      <c r="N1578">
        <v>3111.22</v>
      </c>
      <c r="P1578">
        <v>895.11300000000006</v>
      </c>
      <c r="Q1578">
        <v>3723.07</v>
      </c>
      <c r="S1578">
        <v>895.11300000000006</v>
      </c>
      <c r="T1578">
        <v>4260.4799999999996</v>
      </c>
      <c r="V1578">
        <v>895.11300000000006</v>
      </c>
      <c r="W1578">
        <v>2534.4</v>
      </c>
    </row>
    <row r="1579" spans="1:23" x14ac:dyDescent="0.25">
      <c r="A1579">
        <v>895.452</v>
      </c>
      <c r="B1579">
        <v>4942.38</v>
      </c>
      <c r="D1579">
        <v>895.452</v>
      </c>
      <c r="E1579">
        <v>102.26</v>
      </c>
      <c r="G1579">
        <v>895.452</v>
      </c>
      <c r="H1579">
        <v>3092.29</v>
      </c>
      <c r="I1579">
        <f t="shared" si="24"/>
        <v>-1.6161538087336289</v>
      </c>
      <c r="J1579">
        <v>895.452</v>
      </c>
      <c r="K1579">
        <v>3303.44</v>
      </c>
      <c r="M1579">
        <v>895.452</v>
      </c>
      <c r="N1579">
        <v>3027.6</v>
      </c>
      <c r="P1579">
        <v>895.452</v>
      </c>
      <c r="Q1579">
        <v>3908.37</v>
      </c>
      <c r="S1579">
        <v>895.452</v>
      </c>
      <c r="T1579">
        <v>4368.95</v>
      </c>
      <c r="V1579">
        <v>895.452</v>
      </c>
      <c r="W1579">
        <v>2561.5100000000002</v>
      </c>
    </row>
    <row r="1580" spans="1:23" x14ac:dyDescent="0.25">
      <c r="A1580">
        <v>895.79100000000005</v>
      </c>
      <c r="B1580">
        <v>4786.46</v>
      </c>
      <c r="D1580">
        <v>895.79100000000005</v>
      </c>
      <c r="E1580">
        <v>93.22</v>
      </c>
      <c r="G1580">
        <v>895.79100000000005</v>
      </c>
      <c r="H1580">
        <v>3214.32</v>
      </c>
      <c r="I1580">
        <f t="shared" si="24"/>
        <v>-1.9852557660259269</v>
      </c>
      <c r="J1580">
        <v>895.79100000000005</v>
      </c>
      <c r="K1580">
        <v>3583.66</v>
      </c>
      <c r="M1580">
        <v>895.79100000000005</v>
      </c>
      <c r="N1580">
        <v>3113.48</v>
      </c>
      <c r="P1580">
        <v>895.79100000000005</v>
      </c>
      <c r="Q1580">
        <v>3906.11</v>
      </c>
      <c r="S1580">
        <v>895.79100000000005</v>
      </c>
      <c r="T1580">
        <v>4296.6400000000003</v>
      </c>
      <c r="V1580">
        <v>895.79100000000005</v>
      </c>
      <c r="W1580">
        <v>2588.63</v>
      </c>
    </row>
    <row r="1581" spans="1:23" x14ac:dyDescent="0.25">
      <c r="A1581">
        <v>896.13</v>
      </c>
      <c r="B1581">
        <v>4840.6899999999996</v>
      </c>
      <c r="D1581">
        <v>896.13</v>
      </c>
      <c r="E1581">
        <v>68.36</v>
      </c>
      <c r="G1581">
        <v>896.13</v>
      </c>
      <c r="H1581">
        <v>3153.31</v>
      </c>
      <c r="I1581">
        <f t="shared" si="24"/>
        <v>-1.8282485273026825</v>
      </c>
      <c r="J1581">
        <v>896.13</v>
      </c>
      <c r="K1581">
        <v>3570.1</v>
      </c>
      <c r="M1581">
        <v>896.13</v>
      </c>
      <c r="N1581">
        <v>3041.16</v>
      </c>
      <c r="P1581">
        <v>896.13</v>
      </c>
      <c r="Q1581">
        <v>3949.05</v>
      </c>
      <c r="S1581">
        <v>896.13</v>
      </c>
      <c r="T1581">
        <v>4296.6400000000003</v>
      </c>
      <c r="V1581">
        <v>896.13</v>
      </c>
      <c r="W1581">
        <v>2545.6999999999998</v>
      </c>
    </row>
    <row r="1582" spans="1:23" x14ac:dyDescent="0.25">
      <c r="A1582">
        <v>896.47</v>
      </c>
      <c r="B1582">
        <v>4745.78</v>
      </c>
      <c r="D1582">
        <v>896.47</v>
      </c>
      <c r="E1582">
        <v>57.06</v>
      </c>
      <c r="G1582">
        <v>896.47</v>
      </c>
      <c r="H1582">
        <v>3209.8</v>
      </c>
      <c r="I1582">
        <f t="shared" si="24"/>
        <v>-2.0525918306227955</v>
      </c>
      <c r="J1582">
        <v>896.47</v>
      </c>
      <c r="K1582">
        <v>3531.69</v>
      </c>
      <c r="M1582">
        <v>896.47</v>
      </c>
      <c r="N1582">
        <v>3108.96</v>
      </c>
      <c r="P1582">
        <v>896.47</v>
      </c>
      <c r="Q1582">
        <v>4109.5</v>
      </c>
      <c r="S1582">
        <v>896.47</v>
      </c>
      <c r="T1582">
        <v>4258.22</v>
      </c>
      <c r="V1582">
        <v>896.47</v>
      </c>
      <c r="W1582">
        <v>2602.19</v>
      </c>
    </row>
    <row r="1583" spans="1:23" x14ac:dyDescent="0.25">
      <c r="A1583">
        <v>896.80899999999997</v>
      </c>
      <c r="B1583">
        <v>4935.6000000000004</v>
      </c>
      <c r="D1583">
        <v>896.80899999999997</v>
      </c>
      <c r="E1583">
        <v>84.18</v>
      </c>
      <c r="G1583">
        <v>896.80899999999997</v>
      </c>
      <c r="H1583">
        <v>3171.39</v>
      </c>
      <c r="I1583">
        <f t="shared" si="24"/>
        <v>-1.7499107249137003</v>
      </c>
      <c r="J1583">
        <v>896.80899999999997</v>
      </c>
      <c r="K1583">
        <v>3529.43</v>
      </c>
      <c r="M1583">
        <v>896.80899999999997</v>
      </c>
      <c r="N1583">
        <v>3020.82</v>
      </c>
      <c r="P1583">
        <v>896.80899999999997</v>
      </c>
      <c r="Q1583">
        <v>4037.18</v>
      </c>
      <c r="S1583">
        <v>896.80899999999997</v>
      </c>
      <c r="T1583">
        <v>4407.37</v>
      </c>
      <c r="V1583">
        <v>896.80899999999997</v>
      </c>
      <c r="W1583">
        <v>2699.36</v>
      </c>
    </row>
    <row r="1584" spans="1:23" x14ac:dyDescent="0.25">
      <c r="A1584">
        <v>897.14800000000002</v>
      </c>
      <c r="B1584">
        <v>4924.3100000000004</v>
      </c>
      <c r="D1584">
        <v>897.14800000000002</v>
      </c>
      <c r="E1584">
        <v>140.66999999999999</v>
      </c>
      <c r="G1584">
        <v>897.14800000000002</v>
      </c>
      <c r="H1584">
        <v>3257.26</v>
      </c>
      <c r="I1584">
        <f t="shared" si="24"/>
        <v>-1.86952400947782</v>
      </c>
      <c r="J1584">
        <v>897.14800000000002</v>
      </c>
      <c r="K1584">
        <v>3565.58</v>
      </c>
      <c r="M1584">
        <v>897.14800000000002</v>
      </c>
      <c r="N1584">
        <v>3075.06</v>
      </c>
      <c r="P1584">
        <v>897.14800000000002</v>
      </c>
      <c r="Q1584">
        <v>4034.92</v>
      </c>
      <c r="S1584">
        <v>897.14800000000002</v>
      </c>
      <c r="T1584">
        <v>4341.83</v>
      </c>
      <c r="V1584">
        <v>897.14800000000002</v>
      </c>
      <c r="W1584">
        <v>2715.18</v>
      </c>
    </row>
    <row r="1585" spans="1:23" x14ac:dyDescent="0.25">
      <c r="A1585">
        <v>897.48699999999997</v>
      </c>
      <c r="B1585">
        <v>4919.79</v>
      </c>
      <c r="D1585">
        <v>897.48699999999997</v>
      </c>
      <c r="E1585">
        <v>27.68</v>
      </c>
      <c r="G1585">
        <v>897.48699999999997</v>
      </c>
      <c r="H1585">
        <v>3318.27</v>
      </c>
      <c r="I1585">
        <f t="shared" si="24"/>
        <v>-2.0546668165243021</v>
      </c>
      <c r="J1585">
        <v>897.48699999999997</v>
      </c>
      <c r="K1585">
        <v>3665.02</v>
      </c>
      <c r="M1585">
        <v>897.48699999999997</v>
      </c>
      <c r="N1585">
        <v>3273.93</v>
      </c>
      <c r="P1585">
        <v>897.48699999999997</v>
      </c>
      <c r="Q1585">
        <v>3996.51</v>
      </c>
      <c r="S1585">
        <v>897.48699999999997</v>
      </c>
      <c r="T1585">
        <v>4319.24</v>
      </c>
      <c r="V1585">
        <v>897.48699999999997</v>
      </c>
      <c r="W1585">
        <v>2710.66</v>
      </c>
    </row>
    <row r="1586" spans="1:23" x14ac:dyDescent="0.25">
      <c r="A1586">
        <v>897.827</v>
      </c>
      <c r="B1586">
        <v>4949.16</v>
      </c>
      <c r="D1586">
        <v>897.827</v>
      </c>
      <c r="E1586">
        <v>70.62</v>
      </c>
      <c r="G1586">
        <v>897.827</v>
      </c>
      <c r="H1586">
        <v>3354.43</v>
      </c>
      <c r="I1586">
        <f t="shared" si="24"/>
        <v>-2.0591636201739481</v>
      </c>
      <c r="J1586">
        <v>897.827</v>
      </c>
      <c r="K1586">
        <v>3707.95</v>
      </c>
      <c r="M1586">
        <v>897.827</v>
      </c>
      <c r="N1586">
        <v>3183.53</v>
      </c>
      <c r="P1586">
        <v>897.827</v>
      </c>
      <c r="Q1586">
        <v>4010.06</v>
      </c>
      <c r="S1586">
        <v>897.827</v>
      </c>
      <c r="T1586">
        <v>4459.3500000000004</v>
      </c>
      <c r="V1586">
        <v>897.827</v>
      </c>
      <c r="W1586">
        <v>2703.88</v>
      </c>
    </row>
    <row r="1587" spans="1:23" x14ac:dyDescent="0.25">
      <c r="A1587">
        <v>898.16600000000005</v>
      </c>
      <c r="B1587">
        <v>4994.3599999999997</v>
      </c>
      <c r="D1587">
        <v>898.16600000000005</v>
      </c>
      <c r="E1587">
        <v>93.22</v>
      </c>
      <c r="G1587">
        <v>898.16600000000005</v>
      </c>
      <c r="H1587">
        <v>3438.05</v>
      </c>
      <c r="I1587">
        <f t="shared" si="24"/>
        <v>-2.1492054924790058</v>
      </c>
      <c r="J1587">
        <v>898.16600000000005</v>
      </c>
      <c r="K1587">
        <v>3881.96</v>
      </c>
      <c r="M1587">
        <v>898.16600000000005</v>
      </c>
      <c r="N1587">
        <v>3260.37</v>
      </c>
      <c r="P1587">
        <v>898.16600000000005</v>
      </c>
      <c r="Q1587">
        <v>4123.0600000000004</v>
      </c>
      <c r="S1587">
        <v>898.16600000000005</v>
      </c>
      <c r="T1587">
        <v>4490.9799999999996</v>
      </c>
      <c r="V1587">
        <v>898.16600000000005</v>
      </c>
      <c r="W1587">
        <v>2692.58</v>
      </c>
    </row>
    <row r="1588" spans="1:23" x14ac:dyDescent="0.25">
      <c r="A1588">
        <v>898.505</v>
      </c>
      <c r="B1588">
        <v>4955.9399999999996</v>
      </c>
      <c r="D1588">
        <v>898.505</v>
      </c>
      <c r="E1588">
        <v>122.6</v>
      </c>
      <c r="G1588">
        <v>898.505</v>
      </c>
      <c r="H1588">
        <v>3277.6</v>
      </c>
      <c r="I1588">
        <f t="shared" si="24"/>
        <v>-1.8798336451493742</v>
      </c>
      <c r="J1588">
        <v>898.505</v>
      </c>
      <c r="K1588">
        <v>3886.48</v>
      </c>
      <c r="M1588">
        <v>898.505</v>
      </c>
      <c r="N1588">
        <v>3156.41</v>
      </c>
      <c r="P1588">
        <v>898.505</v>
      </c>
      <c r="Q1588">
        <v>4199.8900000000003</v>
      </c>
      <c r="S1588">
        <v>898.505</v>
      </c>
      <c r="T1588">
        <v>4278.5600000000004</v>
      </c>
      <c r="V1588">
        <v>898.505</v>
      </c>
      <c r="W1588">
        <v>2789.76</v>
      </c>
    </row>
    <row r="1589" spans="1:23" x14ac:dyDescent="0.25">
      <c r="A1589">
        <v>898.84400000000005</v>
      </c>
      <c r="B1589">
        <v>4922.05</v>
      </c>
      <c r="D1589">
        <v>898.84400000000005</v>
      </c>
      <c r="E1589">
        <v>90.96</v>
      </c>
      <c r="G1589">
        <v>898.84400000000005</v>
      </c>
      <c r="H1589">
        <v>3268.56</v>
      </c>
      <c r="I1589">
        <f t="shared" si="24"/>
        <v>-1.921753382239989</v>
      </c>
      <c r="J1589">
        <v>898.84400000000005</v>
      </c>
      <c r="K1589">
        <v>3735.07</v>
      </c>
      <c r="M1589">
        <v>898.84400000000005</v>
      </c>
      <c r="N1589">
        <v>3264.89</v>
      </c>
      <c r="P1589">
        <v>898.84400000000005</v>
      </c>
      <c r="Q1589">
        <v>3989.73</v>
      </c>
      <c r="S1589">
        <v>898.84400000000005</v>
      </c>
      <c r="T1589">
        <v>4389.29</v>
      </c>
      <c r="V1589">
        <v>898.84400000000005</v>
      </c>
      <c r="W1589">
        <v>2857.55</v>
      </c>
    </row>
    <row r="1590" spans="1:23" x14ac:dyDescent="0.25">
      <c r="A1590">
        <v>899.18399999999997</v>
      </c>
      <c r="B1590">
        <v>5012.4399999999996</v>
      </c>
      <c r="D1590">
        <v>899.18399999999997</v>
      </c>
      <c r="E1590">
        <v>86.44</v>
      </c>
      <c r="G1590">
        <v>899.18399999999997</v>
      </c>
      <c r="H1590">
        <v>3205.28</v>
      </c>
      <c r="I1590">
        <f t="shared" si="24"/>
        <v>-1.7258239447530939</v>
      </c>
      <c r="J1590">
        <v>899.18399999999997</v>
      </c>
      <c r="K1590">
        <v>3703.43</v>
      </c>
      <c r="M1590">
        <v>899.18399999999997</v>
      </c>
      <c r="N1590">
        <v>3346.24</v>
      </c>
      <c r="P1590">
        <v>899.18399999999997</v>
      </c>
      <c r="Q1590">
        <v>4039.44</v>
      </c>
      <c r="S1590">
        <v>899.18399999999997</v>
      </c>
      <c r="T1590">
        <v>4488.72</v>
      </c>
      <c r="V1590">
        <v>899.18399999999997</v>
      </c>
      <c r="W1590">
        <v>2771.68</v>
      </c>
    </row>
    <row r="1591" spans="1:23" x14ac:dyDescent="0.25">
      <c r="A1591">
        <v>899.52300000000002</v>
      </c>
      <c r="B1591">
        <v>5001.1400000000003</v>
      </c>
      <c r="D1591">
        <v>899.52300000000002</v>
      </c>
      <c r="E1591">
        <v>88.7</v>
      </c>
      <c r="G1591">
        <v>899.52300000000002</v>
      </c>
      <c r="H1591">
        <v>3218.84</v>
      </c>
      <c r="I1591">
        <f t="shared" si="24"/>
        <v>-1.7562363238512035</v>
      </c>
      <c r="J1591">
        <v>899.52300000000002</v>
      </c>
      <c r="K1591">
        <v>3707.95</v>
      </c>
      <c r="M1591">
        <v>899.52300000000002</v>
      </c>
      <c r="N1591">
        <v>3194.83</v>
      </c>
      <c r="P1591">
        <v>899.52300000000002</v>
      </c>
      <c r="Q1591">
        <v>4046.22</v>
      </c>
      <c r="S1591">
        <v>899.52300000000002</v>
      </c>
      <c r="T1591">
        <v>4601.72</v>
      </c>
      <c r="V1591">
        <v>899.52300000000002</v>
      </c>
      <c r="W1591">
        <v>2755.86</v>
      </c>
    </row>
    <row r="1592" spans="1:23" x14ac:dyDescent="0.25">
      <c r="A1592">
        <v>899.86199999999997</v>
      </c>
      <c r="B1592">
        <v>4937.8599999999997</v>
      </c>
      <c r="D1592">
        <v>899.86199999999997</v>
      </c>
      <c r="E1592">
        <v>66.099999999999994</v>
      </c>
      <c r="G1592">
        <v>899.86199999999997</v>
      </c>
      <c r="H1592">
        <v>3284.38</v>
      </c>
      <c r="I1592">
        <f t="shared" si="24"/>
        <v>-1.9463676609333049</v>
      </c>
      <c r="J1592">
        <v>899.86199999999997</v>
      </c>
      <c r="K1592">
        <v>3775.75</v>
      </c>
      <c r="M1592">
        <v>899.86199999999997</v>
      </c>
      <c r="N1592">
        <v>3262.63</v>
      </c>
      <c r="P1592">
        <v>899.86199999999997</v>
      </c>
      <c r="Q1592">
        <v>4098.2</v>
      </c>
      <c r="S1592">
        <v>899.86199999999997</v>
      </c>
      <c r="T1592">
        <v>4443.53</v>
      </c>
      <c r="V1592">
        <v>899.86199999999997</v>
      </c>
      <c r="W1592">
        <v>2825.91</v>
      </c>
    </row>
    <row r="1593" spans="1:23" x14ac:dyDescent="0.25">
      <c r="A1593">
        <v>900.20100000000002</v>
      </c>
      <c r="B1593">
        <v>4962.72</v>
      </c>
      <c r="D1593">
        <v>900.20100000000002</v>
      </c>
      <c r="E1593">
        <v>36.72</v>
      </c>
      <c r="G1593">
        <v>900.20100000000002</v>
      </c>
      <c r="H1593">
        <v>3338.61</v>
      </c>
      <c r="I1593">
        <f t="shared" si="24"/>
        <v>-2.0330457912333526</v>
      </c>
      <c r="J1593">
        <v>900.20100000000002</v>
      </c>
      <c r="K1593">
        <v>3784.79</v>
      </c>
      <c r="M1593">
        <v>900.20100000000002</v>
      </c>
      <c r="N1593">
        <v>3330.42</v>
      </c>
      <c r="P1593">
        <v>900.20100000000002</v>
      </c>
      <c r="Q1593">
        <v>4098.2</v>
      </c>
      <c r="S1593">
        <v>900.20100000000002</v>
      </c>
      <c r="T1593">
        <v>4391.55</v>
      </c>
      <c r="V1593">
        <v>900.20100000000002</v>
      </c>
      <c r="W1593">
        <v>2728.74</v>
      </c>
    </row>
    <row r="1594" spans="1:23" x14ac:dyDescent="0.25">
      <c r="A1594">
        <v>900.54100000000005</v>
      </c>
      <c r="B1594">
        <v>4987.58</v>
      </c>
      <c r="D1594">
        <v>900.54100000000005</v>
      </c>
      <c r="E1594">
        <v>124.86</v>
      </c>
      <c r="G1594">
        <v>900.54100000000005</v>
      </c>
      <c r="H1594">
        <v>3451.6</v>
      </c>
      <c r="I1594">
        <f t="shared" si="24"/>
        <v>-2.1658745556582768</v>
      </c>
      <c r="J1594">
        <v>900.54100000000005</v>
      </c>
      <c r="K1594">
        <v>3861.62</v>
      </c>
      <c r="M1594">
        <v>900.54100000000005</v>
      </c>
      <c r="N1594">
        <v>3375.62</v>
      </c>
      <c r="P1594">
        <v>900.54100000000005</v>
      </c>
      <c r="Q1594">
        <v>4193.1099999999997</v>
      </c>
      <c r="S1594">
        <v>900.54100000000005</v>
      </c>
      <c r="T1594">
        <v>4373.47</v>
      </c>
      <c r="V1594">
        <v>900.54100000000005</v>
      </c>
      <c r="W1594">
        <v>2864.33</v>
      </c>
    </row>
    <row r="1595" spans="1:23" x14ac:dyDescent="0.25">
      <c r="A1595">
        <v>900.88</v>
      </c>
      <c r="B1595">
        <v>4824.87</v>
      </c>
      <c r="D1595">
        <v>900.88</v>
      </c>
      <c r="E1595">
        <v>52.54</v>
      </c>
      <c r="G1595">
        <v>900.88</v>
      </c>
      <c r="H1595">
        <v>3392.85</v>
      </c>
      <c r="I1595">
        <f t="shared" si="24"/>
        <v>-2.3325861370651246</v>
      </c>
      <c r="J1595">
        <v>900.88</v>
      </c>
      <c r="K1595">
        <v>3834.5</v>
      </c>
      <c r="M1595">
        <v>900.88</v>
      </c>
      <c r="N1595">
        <v>3364.32</v>
      </c>
      <c r="P1595">
        <v>900.88</v>
      </c>
      <c r="Q1595">
        <v>4102.72</v>
      </c>
      <c r="S1595">
        <v>900.88</v>
      </c>
      <c r="T1595">
        <v>4497.76</v>
      </c>
      <c r="V1595">
        <v>900.88</v>
      </c>
      <c r="W1595">
        <v>2843.99</v>
      </c>
    </row>
    <row r="1596" spans="1:23" x14ac:dyDescent="0.25">
      <c r="A1596">
        <v>901.21900000000005</v>
      </c>
      <c r="B1596">
        <v>4992.1000000000004</v>
      </c>
      <c r="D1596">
        <v>901.21900000000005</v>
      </c>
      <c r="E1596">
        <v>127.12</v>
      </c>
      <c r="G1596">
        <v>901.21900000000005</v>
      </c>
      <c r="H1596">
        <v>3438.05</v>
      </c>
      <c r="I1596">
        <f t="shared" si="24"/>
        <v>-2.1305170361313985</v>
      </c>
      <c r="J1596">
        <v>901.21900000000005</v>
      </c>
      <c r="K1596">
        <v>3807.39</v>
      </c>
      <c r="M1596">
        <v>901.21900000000005</v>
      </c>
      <c r="N1596">
        <v>3436.63</v>
      </c>
      <c r="P1596">
        <v>901.21900000000005</v>
      </c>
      <c r="Q1596">
        <v>4039.44</v>
      </c>
      <c r="S1596">
        <v>901.21900000000005</v>
      </c>
      <c r="T1596">
        <v>4549.74</v>
      </c>
      <c r="V1596">
        <v>901.21900000000005</v>
      </c>
      <c r="W1596">
        <v>2866.59</v>
      </c>
    </row>
    <row r="1597" spans="1:23" x14ac:dyDescent="0.25">
      <c r="A1597">
        <v>901.55799999999999</v>
      </c>
      <c r="B1597">
        <v>4940.12</v>
      </c>
      <c r="D1597">
        <v>901.55799999999999</v>
      </c>
      <c r="E1597">
        <v>27.68</v>
      </c>
      <c r="G1597">
        <v>901.55799999999999</v>
      </c>
      <c r="H1597">
        <v>3494.54</v>
      </c>
      <c r="I1597">
        <f t="shared" si="24"/>
        <v>-2.3982484539077742</v>
      </c>
      <c r="J1597">
        <v>901.55799999999999</v>
      </c>
      <c r="K1597">
        <v>3902.3</v>
      </c>
      <c r="M1597">
        <v>901.55799999999999</v>
      </c>
      <c r="N1597">
        <v>3377.88</v>
      </c>
      <c r="P1597">
        <v>901.55799999999999</v>
      </c>
      <c r="Q1597">
        <v>4190.8500000000004</v>
      </c>
      <c r="S1597">
        <v>901.55799999999999</v>
      </c>
      <c r="T1597">
        <v>4423.1899999999996</v>
      </c>
      <c r="V1597">
        <v>901.55799999999999</v>
      </c>
      <c r="W1597">
        <v>2907.27</v>
      </c>
    </row>
    <row r="1598" spans="1:23" x14ac:dyDescent="0.25">
      <c r="A1598">
        <v>901.89800000000002</v>
      </c>
      <c r="B1598">
        <v>4958.2</v>
      </c>
      <c r="D1598">
        <v>901.89800000000002</v>
      </c>
      <c r="E1598">
        <v>34.46</v>
      </c>
      <c r="G1598">
        <v>901.89800000000002</v>
      </c>
      <c r="H1598">
        <v>3424.49</v>
      </c>
      <c r="I1598">
        <f t="shared" si="24"/>
        <v>-2.210346154096928</v>
      </c>
      <c r="J1598">
        <v>901.89800000000002</v>
      </c>
      <c r="K1598">
        <v>3961.05</v>
      </c>
      <c r="M1598">
        <v>901.89800000000002</v>
      </c>
      <c r="N1598">
        <v>3339.46</v>
      </c>
      <c r="P1598">
        <v>901.89800000000002</v>
      </c>
      <c r="Q1598">
        <v>4059.78</v>
      </c>
      <c r="S1598">
        <v>901.89800000000002</v>
      </c>
      <c r="T1598">
        <v>4655.95</v>
      </c>
      <c r="V1598">
        <v>901.89800000000002</v>
      </c>
      <c r="W1598">
        <v>2923.09</v>
      </c>
    </row>
    <row r="1599" spans="1:23" x14ac:dyDescent="0.25">
      <c r="A1599">
        <v>902.23699999999997</v>
      </c>
      <c r="B1599">
        <v>5105.09</v>
      </c>
      <c r="D1599">
        <v>902.23699999999997</v>
      </c>
      <c r="E1599">
        <v>70.62</v>
      </c>
      <c r="G1599">
        <v>902.23699999999997</v>
      </c>
      <c r="H1599">
        <v>3311.49</v>
      </c>
      <c r="I1599">
        <f t="shared" si="24"/>
        <v>-1.8069078947368418</v>
      </c>
      <c r="J1599">
        <v>902.23699999999997</v>
      </c>
      <c r="K1599">
        <v>3784.79</v>
      </c>
      <c r="M1599">
        <v>902.23699999999997</v>
      </c>
      <c r="N1599">
        <v>3364.32</v>
      </c>
      <c r="P1599">
        <v>902.23699999999997</v>
      </c>
      <c r="Q1599">
        <v>4127.58</v>
      </c>
      <c r="S1599">
        <v>902.23699999999997</v>
      </c>
      <c r="T1599">
        <v>4249.18</v>
      </c>
      <c r="V1599">
        <v>902.23699999999997</v>
      </c>
      <c r="W1599">
        <v>2911.79</v>
      </c>
    </row>
    <row r="1600" spans="1:23" x14ac:dyDescent="0.25">
      <c r="A1600">
        <v>902.57600000000002</v>
      </c>
      <c r="B1600">
        <v>4983.0600000000004</v>
      </c>
      <c r="D1600">
        <v>902.57600000000002</v>
      </c>
      <c r="E1600">
        <v>63.84</v>
      </c>
      <c r="G1600">
        <v>902.57600000000002</v>
      </c>
      <c r="H1600">
        <v>3300.2</v>
      </c>
      <c r="I1600">
        <f t="shared" si="24"/>
        <v>-1.9231308605588098</v>
      </c>
      <c r="J1600">
        <v>902.57600000000002</v>
      </c>
      <c r="K1600">
        <v>3766.71</v>
      </c>
      <c r="M1600">
        <v>902.57600000000002</v>
      </c>
      <c r="N1600">
        <v>3328.16</v>
      </c>
      <c r="P1600">
        <v>902.57600000000002</v>
      </c>
      <c r="Q1600">
        <v>4095.94</v>
      </c>
      <c r="S1600">
        <v>902.57600000000002</v>
      </c>
      <c r="T1600">
        <v>4416.41</v>
      </c>
      <c r="V1600">
        <v>902.57600000000002</v>
      </c>
      <c r="W1600">
        <v>3015.74</v>
      </c>
    </row>
    <row r="1601" spans="1:23" x14ac:dyDescent="0.25">
      <c r="A1601">
        <v>902.91600000000005</v>
      </c>
      <c r="B1601">
        <v>4998.88</v>
      </c>
      <c r="D1601">
        <v>902.91600000000005</v>
      </c>
      <c r="E1601">
        <v>122.6</v>
      </c>
      <c r="G1601">
        <v>902.91600000000005</v>
      </c>
      <c r="H1601">
        <v>3331.83</v>
      </c>
      <c r="I1601">
        <f t="shared" si="24"/>
        <v>-1.9250952280975373</v>
      </c>
      <c r="J1601">
        <v>902.91600000000005</v>
      </c>
      <c r="K1601">
        <v>3913.6</v>
      </c>
      <c r="M1601">
        <v>902.91600000000005</v>
      </c>
      <c r="N1601">
        <v>3235.51</v>
      </c>
      <c r="P1601">
        <v>902.91600000000005</v>
      </c>
      <c r="Q1601">
        <v>4181.8100000000004</v>
      </c>
      <c r="S1601">
        <v>902.91600000000005</v>
      </c>
      <c r="T1601">
        <v>4357.6499999999996</v>
      </c>
      <c r="V1601">
        <v>902.91600000000005</v>
      </c>
      <c r="W1601">
        <v>2798.8</v>
      </c>
    </row>
    <row r="1602" spans="1:23" x14ac:dyDescent="0.25">
      <c r="A1602">
        <v>903.255</v>
      </c>
      <c r="B1602">
        <v>4949.16</v>
      </c>
      <c r="D1602">
        <v>903.255</v>
      </c>
      <c r="E1602">
        <v>45.76</v>
      </c>
      <c r="G1602">
        <v>903.255</v>
      </c>
      <c r="H1602">
        <v>3370.25</v>
      </c>
      <c r="I1602">
        <f t="shared" si="24"/>
        <v>-2.1055601649239031</v>
      </c>
      <c r="J1602">
        <v>903.255</v>
      </c>
      <c r="K1602">
        <v>3868.4</v>
      </c>
      <c r="M1602">
        <v>903.255</v>
      </c>
      <c r="N1602">
        <v>3506.69</v>
      </c>
      <c r="P1602">
        <v>903.255</v>
      </c>
      <c r="Q1602">
        <v>4132.09</v>
      </c>
      <c r="S1602">
        <v>903.255</v>
      </c>
      <c r="T1602">
        <v>4310.2</v>
      </c>
      <c r="V1602">
        <v>903.255</v>
      </c>
      <c r="W1602">
        <v>2945.69</v>
      </c>
    </row>
    <row r="1603" spans="1:23" x14ac:dyDescent="0.25">
      <c r="A1603">
        <v>903.59400000000005</v>
      </c>
      <c r="B1603">
        <v>5003.3999999999996</v>
      </c>
      <c r="D1603">
        <v>903.59400000000005</v>
      </c>
      <c r="E1603">
        <v>50.28</v>
      </c>
      <c r="G1603">
        <v>903.59400000000005</v>
      </c>
      <c r="H1603">
        <v>3356.69</v>
      </c>
      <c r="I1603">
        <f t="shared" si="24"/>
        <v>-2.0078884563766546</v>
      </c>
      <c r="J1603">
        <v>903.59400000000005</v>
      </c>
      <c r="K1603">
        <v>3958.79</v>
      </c>
      <c r="M1603">
        <v>903.59400000000005</v>
      </c>
      <c r="N1603">
        <v>3402.74</v>
      </c>
      <c r="P1603">
        <v>903.59400000000005</v>
      </c>
      <c r="Q1603">
        <v>4129.83</v>
      </c>
      <c r="S1603">
        <v>903.59400000000005</v>
      </c>
      <c r="T1603">
        <v>4552</v>
      </c>
      <c r="V1603">
        <v>903.59400000000005</v>
      </c>
      <c r="W1603">
        <v>2902.75</v>
      </c>
    </row>
    <row r="1604" spans="1:23" x14ac:dyDescent="0.25">
      <c r="A1604">
        <v>903.93299999999999</v>
      </c>
      <c r="B1604">
        <v>4989.84</v>
      </c>
      <c r="D1604">
        <v>903.93299999999999</v>
      </c>
      <c r="E1604">
        <v>38.979999999999997</v>
      </c>
      <c r="G1604">
        <v>903.93299999999999</v>
      </c>
      <c r="H1604">
        <v>3410.93</v>
      </c>
      <c r="I1604">
        <f t="shared" ref="I1604:I1667" si="25">(H1604-E1604)/(H1604-B1604)</f>
        <v>-2.1356188763134054</v>
      </c>
      <c r="J1604">
        <v>903.93299999999999</v>
      </c>
      <c r="K1604">
        <v>4010.77</v>
      </c>
      <c r="M1604">
        <v>903.93299999999999</v>
      </c>
      <c r="N1604">
        <v>3434.37</v>
      </c>
      <c r="P1604">
        <v>903.93299999999999</v>
      </c>
      <c r="Q1604">
        <v>4114.0200000000004</v>
      </c>
      <c r="S1604">
        <v>903.93299999999999</v>
      </c>
      <c r="T1604">
        <v>4384.7700000000004</v>
      </c>
      <c r="V1604">
        <v>903.93299999999999</v>
      </c>
      <c r="W1604">
        <v>3031.56</v>
      </c>
    </row>
    <row r="1605" spans="1:23" x14ac:dyDescent="0.25">
      <c r="A1605">
        <v>904.27300000000002</v>
      </c>
      <c r="B1605">
        <v>5010.18</v>
      </c>
      <c r="D1605">
        <v>904.27300000000002</v>
      </c>
      <c r="E1605">
        <v>48.02</v>
      </c>
      <c r="G1605">
        <v>904.27300000000002</v>
      </c>
      <c r="H1605">
        <v>3410.93</v>
      </c>
      <c r="I1605">
        <f t="shared" si="25"/>
        <v>-2.1028044395810528</v>
      </c>
      <c r="J1605">
        <v>904.27300000000002</v>
      </c>
      <c r="K1605">
        <v>4076.31</v>
      </c>
      <c r="M1605">
        <v>904.27300000000002</v>
      </c>
      <c r="N1605">
        <v>3418.55</v>
      </c>
      <c r="P1605">
        <v>904.27300000000002</v>
      </c>
      <c r="Q1605">
        <v>4342.26</v>
      </c>
      <c r="S1605">
        <v>904.27300000000002</v>
      </c>
      <c r="T1605">
        <v>4488.72</v>
      </c>
      <c r="V1605">
        <v>904.27300000000002</v>
      </c>
      <c r="W1605">
        <v>2956.98</v>
      </c>
    </row>
    <row r="1606" spans="1:23" x14ac:dyDescent="0.25">
      <c r="A1606">
        <v>904.61199999999997</v>
      </c>
      <c r="B1606">
        <v>4953.68</v>
      </c>
      <c r="D1606">
        <v>904.61199999999997</v>
      </c>
      <c r="E1606">
        <v>11.86</v>
      </c>
      <c r="G1606">
        <v>904.61199999999997</v>
      </c>
      <c r="H1606">
        <v>3404.15</v>
      </c>
      <c r="I1606">
        <f t="shared" si="25"/>
        <v>-2.189238027014643</v>
      </c>
      <c r="J1606">
        <v>904.61199999999997</v>
      </c>
      <c r="K1606">
        <v>4058.23</v>
      </c>
      <c r="M1606">
        <v>904.61199999999997</v>
      </c>
      <c r="N1606">
        <v>3418.55</v>
      </c>
      <c r="P1606">
        <v>904.61199999999997</v>
      </c>
      <c r="Q1606">
        <v>4156.95</v>
      </c>
      <c r="S1606">
        <v>904.61199999999997</v>
      </c>
      <c r="T1606">
        <v>4542.96</v>
      </c>
      <c r="V1606">
        <v>904.61199999999997</v>
      </c>
      <c r="W1606">
        <v>3036.08</v>
      </c>
    </row>
    <row r="1607" spans="1:23" x14ac:dyDescent="0.25">
      <c r="A1607">
        <v>904.95100000000002</v>
      </c>
      <c r="B1607">
        <v>5057.6400000000003</v>
      </c>
      <c r="D1607">
        <v>904.95100000000002</v>
      </c>
      <c r="E1607">
        <v>149.71</v>
      </c>
      <c r="G1607">
        <v>904.95100000000002</v>
      </c>
      <c r="H1607">
        <v>3331.83</v>
      </c>
      <c r="I1607">
        <f t="shared" si="25"/>
        <v>-1.8438414425689962</v>
      </c>
      <c r="J1607">
        <v>904.95100000000002</v>
      </c>
      <c r="K1607">
        <v>4074.05</v>
      </c>
      <c r="M1607">
        <v>904.95100000000002</v>
      </c>
      <c r="N1607">
        <v>3513.47</v>
      </c>
      <c r="P1607">
        <v>904.95100000000002</v>
      </c>
      <c r="Q1607">
        <v>4125.32</v>
      </c>
      <c r="S1607">
        <v>904.95100000000002</v>
      </c>
      <c r="T1607">
        <v>4576.8599999999997</v>
      </c>
      <c r="V1607">
        <v>904.95100000000002</v>
      </c>
      <c r="W1607">
        <v>3097.09</v>
      </c>
    </row>
    <row r="1608" spans="1:23" x14ac:dyDescent="0.25">
      <c r="A1608">
        <v>905.29100000000005</v>
      </c>
      <c r="B1608">
        <v>4998.88</v>
      </c>
      <c r="D1608">
        <v>905.29100000000005</v>
      </c>
      <c r="E1608">
        <v>106.78</v>
      </c>
      <c r="G1608">
        <v>905.29100000000005</v>
      </c>
      <c r="H1608">
        <v>3372.51</v>
      </c>
      <c r="I1608">
        <f t="shared" si="25"/>
        <v>-2.0079871124036965</v>
      </c>
      <c r="J1608">
        <v>905.29100000000005</v>
      </c>
      <c r="K1608">
        <v>4017.55</v>
      </c>
      <c r="M1608">
        <v>905.29100000000005</v>
      </c>
      <c r="N1608">
        <v>3481.83</v>
      </c>
      <c r="P1608">
        <v>905.29100000000005</v>
      </c>
      <c r="Q1608">
        <v>4132.09</v>
      </c>
      <c r="S1608">
        <v>905.29100000000005</v>
      </c>
      <c r="T1608">
        <v>4615.2700000000004</v>
      </c>
      <c r="V1608">
        <v>905.29100000000005</v>
      </c>
      <c r="W1608">
        <v>3085.79</v>
      </c>
    </row>
    <row r="1609" spans="1:23" x14ac:dyDescent="0.25">
      <c r="A1609">
        <v>905.63</v>
      </c>
      <c r="B1609">
        <v>4978.54</v>
      </c>
      <c r="D1609">
        <v>905.63</v>
      </c>
      <c r="E1609">
        <v>43.5</v>
      </c>
      <c r="G1609">
        <v>905.63</v>
      </c>
      <c r="H1609">
        <v>3429.01</v>
      </c>
      <c r="I1609">
        <f t="shared" si="25"/>
        <v>-2.1848625066955791</v>
      </c>
      <c r="J1609">
        <v>905.63</v>
      </c>
      <c r="K1609">
        <v>4067.27</v>
      </c>
      <c r="M1609">
        <v>905.63</v>
      </c>
      <c r="N1609">
        <v>3490.87</v>
      </c>
      <c r="P1609">
        <v>905.63</v>
      </c>
      <c r="Q1609">
        <v>4141.13</v>
      </c>
      <c r="S1609">
        <v>905.63</v>
      </c>
      <c r="T1609">
        <v>4364.43</v>
      </c>
      <c r="V1609">
        <v>905.63</v>
      </c>
      <c r="W1609">
        <v>2975.06</v>
      </c>
    </row>
    <row r="1610" spans="1:23" x14ac:dyDescent="0.25">
      <c r="A1610">
        <v>905.96900000000005</v>
      </c>
      <c r="B1610">
        <v>4820.3500000000004</v>
      </c>
      <c r="D1610">
        <v>905.96900000000005</v>
      </c>
      <c r="E1610">
        <v>122.6</v>
      </c>
      <c r="G1610">
        <v>905.96900000000005</v>
      </c>
      <c r="H1610">
        <v>3386.07</v>
      </c>
      <c r="I1610">
        <f t="shared" si="25"/>
        <v>-2.2753367543296985</v>
      </c>
      <c r="J1610">
        <v>905.96900000000005</v>
      </c>
      <c r="K1610">
        <v>3884.22</v>
      </c>
      <c r="M1610">
        <v>905.96900000000005</v>
      </c>
      <c r="N1610">
        <v>3445.67</v>
      </c>
      <c r="P1610">
        <v>905.96900000000005</v>
      </c>
      <c r="Q1610">
        <v>4193.1099999999997</v>
      </c>
      <c r="S1610">
        <v>905.96900000000005</v>
      </c>
      <c r="T1610">
        <v>4387.03</v>
      </c>
      <c r="V1610">
        <v>905.96900000000005</v>
      </c>
      <c r="W1610">
        <v>3076.76</v>
      </c>
    </row>
    <row r="1611" spans="1:23" x14ac:dyDescent="0.25">
      <c r="A1611">
        <v>906.30899999999997</v>
      </c>
      <c r="B1611">
        <v>4962.72</v>
      </c>
      <c r="D1611">
        <v>906.30899999999997</v>
      </c>
      <c r="E1611">
        <v>68.36</v>
      </c>
      <c r="G1611">
        <v>906.30899999999997</v>
      </c>
      <c r="H1611">
        <v>3404.15</v>
      </c>
      <c r="I1611">
        <f t="shared" si="25"/>
        <v>-2.1402888545269056</v>
      </c>
      <c r="J1611">
        <v>906.30899999999997</v>
      </c>
      <c r="K1611">
        <v>4141.84</v>
      </c>
      <c r="M1611">
        <v>906.30899999999997</v>
      </c>
      <c r="N1611">
        <v>3554.14</v>
      </c>
      <c r="P1611">
        <v>906.30899999999997</v>
      </c>
      <c r="Q1611">
        <v>4066.56</v>
      </c>
      <c r="S1611">
        <v>906.30899999999997</v>
      </c>
      <c r="T1611">
        <v>4242.3999999999996</v>
      </c>
      <c r="V1611">
        <v>906.30899999999997</v>
      </c>
      <c r="W1611">
        <v>2970.54</v>
      </c>
    </row>
    <row r="1612" spans="1:23" x14ac:dyDescent="0.25">
      <c r="A1612">
        <v>906.64800000000002</v>
      </c>
      <c r="B1612">
        <v>4917.53</v>
      </c>
      <c r="D1612">
        <v>906.64800000000002</v>
      </c>
      <c r="E1612">
        <v>61.58</v>
      </c>
      <c r="G1612">
        <v>906.64800000000002</v>
      </c>
      <c r="H1612">
        <v>3381.55</v>
      </c>
      <c r="I1612">
        <f t="shared" si="25"/>
        <v>-2.1614669461841958</v>
      </c>
      <c r="J1612">
        <v>906.64800000000002</v>
      </c>
      <c r="K1612">
        <v>4076.31</v>
      </c>
      <c r="M1612">
        <v>906.64800000000002</v>
      </c>
      <c r="N1612">
        <v>3612.9</v>
      </c>
      <c r="P1612">
        <v>906.64800000000002</v>
      </c>
      <c r="Q1612">
        <v>4220.2299999999996</v>
      </c>
      <c r="S1612">
        <v>906.64800000000002</v>
      </c>
      <c r="T1612">
        <v>4477.42</v>
      </c>
      <c r="V1612">
        <v>906.64800000000002</v>
      </c>
      <c r="W1612">
        <v>3058.68</v>
      </c>
    </row>
    <row r="1613" spans="1:23" x14ac:dyDescent="0.25">
      <c r="A1613">
        <v>906.98699999999997</v>
      </c>
      <c r="B1613">
        <v>5096.05</v>
      </c>
      <c r="D1613">
        <v>906.98699999999997</v>
      </c>
      <c r="E1613">
        <v>68.36</v>
      </c>
      <c r="G1613">
        <v>906.98699999999997</v>
      </c>
      <c r="H1613">
        <v>3555.56</v>
      </c>
      <c r="I1613">
        <f t="shared" si="25"/>
        <v>-2.263695317723581</v>
      </c>
      <c r="J1613">
        <v>906.98699999999997</v>
      </c>
      <c r="K1613">
        <v>4182.5200000000004</v>
      </c>
      <c r="M1613">
        <v>906.98699999999997</v>
      </c>
      <c r="N1613">
        <v>3538.33</v>
      </c>
      <c r="P1613">
        <v>906.98699999999997</v>
      </c>
      <c r="Q1613">
        <v>4285.76</v>
      </c>
      <c r="S1613">
        <v>906.98699999999997</v>
      </c>
      <c r="T1613">
        <v>4624.3100000000004</v>
      </c>
      <c r="V1613">
        <v>906.98699999999997</v>
      </c>
      <c r="W1613">
        <v>3128.73</v>
      </c>
    </row>
    <row r="1614" spans="1:23" x14ac:dyDescent="0.25">
      <c r="A1614">
        <v>907.327</v>
      </c>
      <c r="B1614">
        <v>5048.6000000000004</v>
      </c>
      <c r="D1614">
        <v>907.327</v>
      </c>
      <c r="E1614">
        <v>111.3</v>
      </c>
      <c r="G1614">
        <v>907.327</v>
      </c>
      <c r="H1614">
        <v>3528.44</v>
      </c>
      <c r="I1614">
        <f t="shared" si="25"/>
        <v>-2.2478818019155873</v>
      </c>
      <c r="J1614">
        <v>907.327</v>
      </c>
      <c r="K1614">
        <v>4218.67</v>
      </c>
      <c r="M1614">
        <v>907.327</v>
      </c>
      <c r="N1614">
        <v>3610.64</v>
      </c>
      <c r="P1614">
        <v>907.327</v>
      </c>
      <c r="Q1614">
        <v>4247.3500000000004</v>
      </c>
      <c r="S1614">
        <v>907.327</v>
      </c>
      <c r="T1614">
        <v>4588.16</v>
      </c>
      <c r="V1614">
        <v>907.327</v>
      </c>
      <c r="W1614">
        <v>3187.49</v>
      </c>
    </row>
    <row r="1615" spans="1:23" x14ac:dyDescent="0.25">
      <c r="A1615">
        <v>907.66600000000005</v>
      </c>
      <c r="B1615">
        <v>5039.5600000000004</v>
      </c>
      <c r="D1615">
        <v>907.66600000000005</v>
      </c>
      <c r="E1615">
        <v>145.19</v>
      </c>
      <c r="G1615">
        <v>907.66600000000005</v>
      </c>
      <c r="H1615">
        <v>3426.75</v>
      </c>
      <c r="I1615">
        <f t="shared" si="25"/>
        <v>-2.0346848047817159</v>
      </c>
      <c r="J1615">
        <v>907.66600000000005</v>
      </c>
      <c r="K1615">
        <v>4272.91</v>
      </c>
      <c r="M1615">
        <v>907.66600000000005</v>
      </c>
      <c r="N1615">
        <v>3739.45</v>
      </c>
      <c r="P1615">
        <v>907.66600000000005</v>
      </c>
      <c r="Q1615">
        <v>4324.18</v>
      </c>
      <c r="S1615">
        <v>907.66600000000005</v>
      </c>
      <c r="T1615">
        <v>4608.49</v>
      </c>
      <c r="V1615">
        <v>907.66600000000005</v>
      </c>
      <c r="W1615">
        <v>3189.75</v>
      </c>
    </row>
    <row r="1616" spans="1:23" x14ac:dyDescent="0.25">
      <c r="A1616">
        <v>908.005</v>
      </c>
      <c r="B1616">
        <v>5039.5600000000004</v>
      </c>
      <c r="D1616">
        <v>908.005</v>
      </c>
      <c r="E1616">
        <v>52.54</v>
      </c>
      <c r="G1616">
        <v>908.005</v>
      </c>
      <c r="H1616">
        <v>3422.23</v>
      </c>
      <c r="I1616">
        <f t="shared" si="25"/>
        <v>-2.0834894548422396</v>
      </c>
      <c r="J1616">
        <v>908.005</v>
      </c>
      <c r="K1616">
        <v>4272.91</v>
      </c>
      <c r="M1616">
        <v>908.005</v>
      </c>
      <c r="N1616">
        <v>3583.52</v>
      </c>
      <c r="P1616">
        <v>908.005</v>
      </c>
      <c r="Q1616">
        <v>4077.86</v>
      </c>
      <c r="S1616">
        <v>908.005</v>
      </c>
      <c r="T1616">
        <v>4536.18</v>
      </c>
      <c r="V1616">
        <v>908.005</v>
      </c>
      <c r="W1616">
        <v>3119.69</v>
      </c>
    </row>
    <row r="1617" spans="1:23" x14ac:dyDescent="0.25">
      <c r="A1617">
        <v>908.34500000000003</v>
      </c>
      <c r="B1617">
        <v>5044.08</v>
      </c>
      <c r="D1617">
        <v>908.34500000000003</v>
      </c>
      <c r="E1617">
        <v>142.93</v>
      </c>
      <c r="G1617">
        <v>908.34500000000003</v>
      </c>
      <c r="H1617">
        <v>3494.54</v>
      </c>
      <c r="I1617">
        <f t="shared" si="25"/>
        <v>-2.1629709462162965</v>
      </c>
      <c r="J1617">
        <v>908.34500000000003</v>
      </c>
      <c r="K1617">
        <v>4198.34</v>
      </c>
      <c r="M1617">
        <v>908.34500000000003</v>
      </c>
      <c r="N1617">
        <v>3594.82</v>
      </c>
      <c r="P1617">
        <v>908.34500000000003</v>
      </c>
      <c r="Q1617">
        <v>4095.94</v>
      </c>
      <c r="S1617">
        <v>908.34500000000003</v>
      </c>
      <c r="T1617">
        <v>4450.3100000000004</v>
      </c>
      <c r="V1617">
        <v>908.34500000000003</v>
      </c>
      <c r="W1617">
        <v>3058.68</v>
      </c>
    </row>
    <row r="1618" spans="1:23" x14ac:dyDescent="0.25">
      <c r="A1618">
        <v>908.68399999999997</v>
      </c>
      <c r="B1618">
        <v>4955.9399999999996</v>
      </c>
      <c r="D1618">
        <v>908.68399999999997</v>
      </c>
      <c r="E1618">
        <v>72.88</v>
      </c>
      <c r="G1618">
        <v>908.68399999999997</v>
      </c>
      <c r="H1618">
        <v>3392.85</v>
      </c>
      <c r="I1618">
        <f t="shared" si="25"/>
        <v>-2.1239787856105536</v>
      </c>
      <c r="J1618">
        <v>908.68399999999997</v>
      </c>
      <c r="K1618">
        <v>4058.23</v>
      </c>
      <c r="M1618">
        <v>908.68399999999997</v>
      </c>
      <c r="N1618">
        <v>3599.34</v>
      </c>
      <c r="P1618">
        <v>908.68399999999997</v>
      </c>
      <c r="Q1618">
        <v>4256.3900000000003</v>
      </c>
      <c r="S1618">
        <v>908.68399999999997</v>
      </c>
      <c r="T1618">
        <v>4524.88</v>
      </c>
      <c r="V1618">
        <v>908.68399999999997</v>
      </c>
      <c r="W1618">
        <v>3216.86</v>
      </c>
    </row>
    <row r="1619" spans="1:23" x14ac:dyDescent="0.25">
      <c r="A1619">
        <v>909.024</v>
      </c>
      <c r="B1619">
        <v>5016.96</v>
      </c>
      <c r="D1619">
        <v>909.024</v>
      </c>
      <c r="E1619">
        <v>127.12</v>
      </c>
      <c r="G1619">
        <v>909.024</v>
      </c>
      <c r="H1619">
        <v>3485.5</v>
      </c>
      <c r="I1619">
        <f t="shared" si="25"/>
        <v>-2.1929270108262702</v>
      </c>
      <c r="J1619">
        <v>909.024</v>
      </c>
      <c r="K1619">
        <v>4067.27</v>
      </c>
      <c r="M1619">
        <v>909.024</v>
      </c>
      <c r="N1619">
        <v>3590.3</v>
      </c>
      <c r="P1619">
        <v>909.024</v>
      </c>
      <c r="Q1619">
        <v>4152.43</v>
      </c>
      <c r="S1619">
        <v>909.024</v>
      </c>
      <c r="T1619">
        <v>4466.13</v>
      </c>
      <c r="V1619">
        <v>909.024</v>
      </c>
      <c r="W1619">
        <v>3106.13</v>
      </c>
    </row>
    <row r="1620" spans="1:23" x14ac:dyDescent="0.25">
      <c r="A1620">
        <v>909.36300000000006</v>
      </c>
      <c r="B1620">
        <v>4949.16</v>
      </c>
      <c r="D1620">
        <v>909.36300000000006</v>
      </c>
      <c r="E1620">
        <v>106.78</v>
      </c>
      <c r="G1620">
        <v>909.36300000000006</v>
      </c>
      <c r="H1620">
        <v>3557.82</v>
      </c>
      <c r="I1620">
        <f t="shared" si="25"/>
        <v>-2.480371440481838</v>
      </c>
      <c r="J1620">
        <v>909.36300000000006</v>
      </c>
      <c r="K1620">
        <v>4309.07</v>
      </c>
      <c r="M1620">
        <v>909.36300000000006</v>
      </c>
      <c r="N1620">
        <v>3739.45</v>
      </c>
      <c r="P1620">
        <v>909.36300000000006</v>
      </c>
      <c r="Q1620">
        <v>4292.54</v>
      </c>
      <c r="S1620">
        <v>909.36300000000006</v>
      </c>
      <c r="T1620">
        <v>4418.67</v>
      </c>
      <c r="V1620">
        <v>909.36300000000006</v>
      </c>
      <c r="W1620">
        <v>3257.54</v>
      </c>
    </row>
    <row r="1621" spans="1:23" x14ac:dyDescent="0.25">
      <c r="A1621">
        <v>909.702</v>
      </c>
      <c r="B1621">
        <v>5123.17</v>
      </c>
      <c r="D1621">
        <v>909.702</v>
      </c>
      <c r="E1621">
        <v>86.44</v>
      </c>
      <c r="G1621">
        <v>909.702</v>
      </c>
      <c r="H1621">
        <v>3494.54</v>
      </c>
      <c r="I1621">
        <f t="shared" si="25"/>
        <v>-2.0926177216433444</v>
      </c>
      <c r="J1621">
        <v>909.702</v>
      </c>
      <c r="K1621">
        <v>4184.78</v>
      </c>
      <c r="M1621">
        <v>909.702</v>
      </c>
      <c r="N1621">
        <v>3662.62</v>
      </c>
      <c r="P1621">
        <v>909.702</v>
      </c>
      <c r="Q1621">
        <v>4233.79</v>
      </c>
      <c r="S1621">
        <v>909.702</v>
      </c>
      <c r="T1621">
        <v>4574.6000000000004</v>
      </c>
      <c r="V1621">
        <v>909.702</v>
      </c>
      <c r="W1621">
        <v>3158.11</v>
      </c>
    </row>
    <row r="1622" spans="1:23" x14ac:dyDescent="0.25">
      <c r="A1622">
        <v>910.04200000000003</v>
      </c>
      <c r="B1622">
        <v>4980.8</v>
      </c>
      <c r="D1622">
        <v>910.04200000000003</v>
      </c>
      <c r="E1622">
        <v>81.92</v>
      </c>
      <c r="G1622">
        <v>910.04200000000003</v>
      </c>
      <c r="H1622">
        <v>3582.67</v>
      </c>
      <c r="I1622">
        <f t="shared" si="25"/>
        <v>-2.5038801828156179</v>
      </c>
      <c r="J1622">
        <v>910.04200000000003</v>
      </c>
      <c r="K1622">
        <v>4345.22</v>
      </c>
      <c r="M1622">
        <v>910.04200000000003</v>
      </c>
      <c r="N1622">
        <v>3696.51</v>
      </c>
      <c r="P1622">
        <v>910.04200000000003</v>
      </c>
      <c r="Q1622">
        <v>4170.51</v>
      </c>
      <c r="S1622">
        <v>910.04200000000003</v>
      </c>
      <c r="T1622">
        <v>4536.18</v>
      </c>
      <c r="V1622">
        <v>910.04200000000003</v>
      </c>
      <c r="W1622">
        <v>3307.26</v>
      </c>
    </row>
    <row r="1623" spans="1:23" x14ac:dyDescent="0.25">
      <c r="A1623">
        <v>910.38099999999997</v>
      </c>
      <c r="B1623">
        <v>4899.45</v>
      </c>
      <c r="D1623">
        <v>910.38099999999997</v>
      </c>
      <c r="E1623">
        <v>90.96</v>
      </c>
      <c r="G1623">
        <v>910.38099999999997</v>
      </c>
      <c r="H1623">
        <v>3596.23</v>
      </c>
      <c r="I1623">
        <f t="shared" si="25"/>
        <v>-2.6896993600466539</v>
      </c>
      <c r="J1623">
        <v>910.38099999999997</v>
      </c>
      <c r="K1623">
        <v>4266.13</v>
      </c>
      <c r="M1623">
        <v>910.38099999999997</v>
      </c>
      <c r="N1623">
        <v>3714.59</v>
      </c>
      <c r="P1623">
        <v>910.38099999999997</v>
      </c>
      <c r="Q1623">
        <v>4204.41</v>
      </c>
      <c r="S1623">
        <v>910.38099999999997</v>
      </c>
      <c r="T1623">
        <v>4490.9799999999996</v>
      </c>
      <c r="V1623">
        <v>910.38099999999997</v>
      </c>
      <c r="W1623">
        <v>3286.92</v>
      </c>
    </row>
    <row r="1624" spans="1:23" x14ac:dyDescent="0.25">
      <c r="A1624">
        <v>910.72</v>
      </c>
      <c r="B1624">
        <v>5077.97</v>
      </c>
      <c r="D1624">
        <v>910.72</v>
      </c>
      <c r="E1624">
        <v>61.58</v>
      </c>
      <c r="G1624">
        <v>910.72</v>
      </c>
      <c r="H1624">
        <v>3496.8</v>
      </c>
      <c r="I1624">
        <f t="shared" si="25"/>
        <v>-2.1725810633897682</v>
      </c>
      <c r="J1624">
        <v>910.72</v>
      </c>
      <c r="K1624">
        <v>4196.08</v>
      </c>
      <c r="M1624">
        <v>910.72</v>
      </c>
      <c r="N1624">
        <v>3841.14</v>
      </c>
      <c r="P1624">
        <v>910.72</v>
      </c>
      <c r="Q1624">
        <v>4132.09</v>
      </c>
      <c r="S1624">
        <v>910.72</v>
      </c>
      <c r="T1624">
        <v>4423.1899999999996</v>
      </c>
      <c r="V1624">
        <v>910.72</v>
      </c>
      <c r="W1624">
        <v>3275.62</v>
      </c>
    </row>
    <row r="1625" spans="1:23" x14ac:dyDescent="0.25">
      <c r="A1625">
        <v>911.06</v>
      </c>
      <c r="B1625">
        <v>5114.13</v>
      </c>
      <c r="D1625">
        <v>911.06</v>
      </c>
      <c r="E1625">
        <v>68.36</v>
      </c>
      <c r="G1625">
        <v>911.06</v>
      </c>
      <c r="H1625">
        <v>3510.36</v>
      </c>
      <c r="I1625">
        <f t="shared" si="25"/>
        <v>-2.1461930326667789</v>
      </c>
      <c r="J1625">
        <v>911.06</v>
      </c>
      <c r="K1625">
        <v>4180.26</v>
      </c>
      <c r="M1625">
        <v>911.06</v>
      </c>
      <c r="N1625">
        <v>3719.11</v>
      </c>
      <c r="P1625">
        <v>911.06</v>
      </c>
      <c r="Q1625">
        <v>4163.7299999999996</v>
      </c>
      <c r="S1625">
        <v>911.06</v>
      </c>
      <c r="T1625">
        <v>4402.8500000000004</v>
      </c>
      <c r="V1625">
        <v>911.06</v>
      </c>
      <c r="W1625">
        <v>3327.6</v>
      </c>
    </row>
    <row r="1626" spans="1:23" x14ac:dyDescent="0.25">
      <c r="A1626">
        <v>911.399</v>
      </c>
      <c r="B1626">
        <v>4971.76</v>
      </c>
      <c r="D1626">
        <v>911.399</v>
      </c>
      <c r="E1626">
        <v>52.54</v>
      </c>
      <c r="G1626">
        <v>911.399</v>
      </c>
      <c r="H1626">
        <v>3499.06</v>
      </c>
      <c r="I1626">
        <f t="shared" si="25"/>
        <v>-2.3402729680179259</v>
      </c>
      <c r="J1626">
        <v>911.399</v>
      </c>
      <c r="K1626">
        <v>4078.57</v>
      </c>
      <c r="M1626">
        <v>911.399</v>
      </c>
      <c r="N1626">
        <v>3590.3</v>
      </c>
      <c r="P1626">
        <v>911.399</v>
      </c>
      <c r="Q1626">
        <v>4016.84</v>
      </c>
      <c r="S1626">
        <v>911.399</v>
      </c>
      <c r="T1626">
        <v>4434.49</v>
      </c>
      <c r="V1626">
        <v>911.399</v>
      </c>
      <c r="W1626">
        <v>3302.74</v>
      </c>
    </row>
    <row r="1627" spans="1:23" x14ac:dyDescent="0.25">
      <c r="A1627">
        <v>911.73900000000003</v>
      </c>
      <c r="B1627">
        <v>5111.87</v>
      </c>
      <c r="D1627">
        <v>911.73900000000003</v>
      </c>
      <c r="E1627">
        <v>118.08</v>
      </c>
      <c r="G1627">
        <v>911.73900000000003</v>
      </c>
      <c r="H1627">
        <v>3449.34</v>
      </c>
      <c r="I1627">
        <f t="shared" si="25"/>
        <v>-2.0037292560134259</v>
      </c>
      <c r="J1627">
        <v>911.73900000000003</v>
      </c>
      <c r="K1627">
        <v>4268.3900000000003</v>
      </c>
      <c r="M1627">
        <v>911.73900000000003</v>
      </c>
      <c r="N1627">
        <v>3725.89</v>
      </c>
      <c r="P1627">
        <v>911.73900000000003</v>
      </c>
      <c r="Q1627">
        <v>4161.47</v>
      </c>
      <c r="S1627">
        <v>911.73900000000003</v>
      </c>
      <c r="T1627">
        <v>4472.8999999999996</v>
      </c>
      <c r="V1627">
        <v>911.73900000000003</v>
      </c>
      <c r="W1627">
        <v>3250.76</v>
      </c>
    </row>
    <row r="1628" spans="1:23" x14ac:dyDescent="0.25">
      <c r="A1628">
        <v>912.07799999999997</v>
      </c>
      <c r="B1628">
        <v>5050.8599999999997</v>
      </c>
      <c r="D1628">
        <v>912.07799999999997</v>
      </c>
      <c r="E1628">
        <v>176.83</v>
      </c>
      <c r="G1628">
        <v>912.07799999999997</v>
      </c>
      <c r="H1628">
        <v>3487.76</v>
      </c>
      <c r="I1628">
        <f t="shared" si="25"/>
        <v>-2.1181818181818191</v>
      </c>
      <c r="J1628">
        <v>912.07799999999997</v>
      </c>
      <c r="K1628">
        <v>4320.37</v>
      </c>
      <c r="M1628">
        <v>912.07799999999997</v>
      </c>
      <c r="N1628">
        <v>3712.33</v>
      </c>
      <c r="P1628">
        <v>912.07799999999997</v>
      </c>
      <c r="Q1628">
        <v>4197.63</v>
      </c>
      <c r="S1628">
        <v>912.07799999999997</v>
      </c>
      <c r="T1628">
        <v>4527.1400000000003</v>
      </c>
      <c r="V1628">
        <v>912.07799999999997</v>
      </c>
      <c r="W1628">
        <v>3185.23</v>
      </c>
    </row>
    <row r="1629" spans="1:23" x14ac:dyDescent="0.25">
      <c r="A1629">
        <v>912.41800000000001</v>
      </c>
      <c r="B1629">
        <v>5039.5600000000004</v>
      </c>
      <c r="D1629">
        <v>912.41800000000001</v>
      </c>
      <c r="E1629">
        <v>106.78</v>
      </c>
      <c r="G1629">
        <v>912.41800000000001</v>
      </c>
      <c r="H1629">
        <v>3438.05</v>
      </c>
      <c r="I1629">
        <f t="shared" si="25"/>
        <v>-2.0800806738640407</v>
      </c>
      <c r="J1629">
        <v>912.41800000000001</v>
      </c>
      <c r="K1629">
        <v>4193.82</v>
      </c>
      <c r="M1629">
        <v>912.41800000000001</v>
      </c>
      <c r="N1629">
        <v>3798.21</v>
      </c>
      <c r="P1629">
        <v>912.41800000000001</v>
      </c>
      <c r="Q1629">
        <v>4177.29</v>
      </c>
      <c r="S1629">
        <v>912.41800000000001</v>
      </c>
      <c r="T1629">
        <v>4285.34</v>
      </c>
      <c r="V1629">
        <v>912.41800000000001</v>
      </c>
      <c r="W1629">
        <v>3314.04</v>
      </c>
    </row>
    <row r="1630" spans="1:23" x14ac:dyDescent="0.25">
      <c r="A1630">
        <v>912.75699999999995</v>
      </c>
      <c r="B1630">
        <v>5068.93</v>
      </c>
      <c r="D1630">
        <v>912.75699999999995</v>
      </c>
      <c r="E1630">
        <v>170.05</v>
      </c>
      <c r="G1630">
        <v>912.75699999999995</v>
      </c>
      <c r="H1630">
        <v>3417.71</v>
      </c>
      <c r="I1630">
        <f t="shared" si="25"/>
        <v>-1.9668245297416451</v>
      </c>
      <c r="J1630">
        <v>912.75699999999995</v>
      </c>
      <c r="K1630">
        <v>4327.1499999999996</v>
      </c>
      <c r="M1630">
        <v>912.75699999999995</v>
      </c>
      <c r="N1630">
        <v>3710.07</v>
      </c>
      <c r="P1630">
        <v>912.75699999999995</v>
      </c>
      <c r="Q1630">
        <v>4132.09</v>
      </c>
      <c r="S1630">
        <v>912.75699999999995</v>
      </c>
      <c r="T1630">
        <v>4377.99</v>
      </c>
      <c r="V1630">
        <v>912.75699999999995</v>
      </c>
      <c r="W1630">
        <v>3316.3</v>
      </c>
    </row>
    <row r="1631" spans="1:23" x14ac:dyDescent="0.25">
      <c r="A1631">
        <v>913.096</v>
      </c>
      <c r="B1631">
        <v>5007.92</v>
      </c>
      <c r="D1631">
        <v>913.096</v>
      </c>
      <c r="E1631">
        <v>48.02</v>
      </c>
      <c r="G1631">
        <v>913.096</v>
      </c>
      <c r="H1631">
        <v>3408.67</v>
      </c>
      <c r="I1631">
        <f t="shared" si="25"/>
        <v>-2.1013912771611691</v>
      </c>
      <c r="J1631">
        <v>913.096</v>
      </c>
      <c r="K1631">
        <v>4236.75</v>
      </c>
      <c r="M1631">
        <v>913.096</v>
      </c>
      <c r="N1631">
        <v>3682.95</v>
      </c>
      <c r="P1631">
        <v>913.096</v>
      </c>
      <c r="Q1631">
        <v>3967.13</v>
      </c>
      <c r="S1631">
        <v>913.096</v>
      </c>
      <c r="T1631">
        <v>4420.93</v>
      </c>
      <c r="V1631">
        <v>913.096</v>
      </c>
      <c r="W1631">
        <v>3268.84</v>
      </c>
    </row>
    <row r="1632" spans="1:23" x14ac:dyDescent="0.25">
      <c r="A1632">
        <v>913.43600000000004</v>
      </c>
      <c r="B1632">
        <v>4838.43</v>
      </c>
      <c r="D1632">
        <v>913.43600000000004</v>
      </c>
      <c r="E1632">
        <v>93.22</v>
      </c>
      <c r="G1632">
        <v>913.43600000000004</v>
      </c>
      <c r="H1632">
        <v>3207.54</v>
      </c>
      <c r="I1632">
        <f t="shared" si="25"/>
        <v>-1.9095831110620578</v>
      </c>
      <c r="J1632">
        <v>913.43600000000004</v>
      </c>
      <c r="K1632">
        <v>4060.49</v>
      </c>
      <c r="M1632">
        <v>913.43600000000004</v>
      </c>
      <c r="N1632">
        <v>3728.15</v>
      </c>
      <c r="P1632">
        <v>913.43600000000004</v>
      </c>
      <c r="Q1632">
        <v>4003.28</v>
      </c>
      <c r="S1632">
        <v>913.43600000000004</v>
      </c>
      <c r="T1632">
        <v>4384.7700000000004</v>
      </c>
      <c r="V1632">
        <v>913.43600000000004</v>
      </c>
      <c r="W1632">
        <v>3411.21</v>
      </c>
    </row>
    <row r="1633" spans="1:23" x14ac:dyDescent="0.25">
      <c r="A1633">
        <v>913.77499999999998</v>
      </c>
      <c r="B1633">
        <v>4883.63</v>
      </c>
      <c r="D1633">
        <v>913.77499999999998</v>
      </c>
      <c r="E1633">
        <v>38.979999999999997</v>
      </c>
      <c r="G1633">
        <v>913.77499999999998</v>
      </c>
      <c r="H1633">
        <v>3440.31</v>
      </c>
      <c r="I1633">
        <f t="shared" si="25"/>
        <v>-2.3566014466646341</v>
      </c>
      <c r="J1633">
        <v>913.77499999999998</v>
      </c>
      <c r="K1633">
        <v>4345.22</v>
      </c>
      <c r="M1633">
        <v>913.77499999999998</v>
      </c>
      <c r="N1633">
        <v>3728.15</v>
      </c>
      <c r="P1633">
        <v>913.77499999999998</v>
      </c>
      <c r="Q1633">
        <v>4010.06</v>
      </c>
      <c r="S1633">
        <v>913.77499999999998</v>
      </c>
      <c r="T1633">
        <v>4328.28</v>
      </c>
      <c r="V1633">
        <v>913.77499999999998</v>
      </c>
      <c r="W1633">
        <v>3295.96</v>
      </c>
    </row>
    <row r="1634" spans="1:23" x14ac:dyDescent="0.25">
      <c r="A1634">
        <v>914.11500000000001</v>
      </c>
      <c r="B1634">
        <v>5007.92</v>
      </c>
      <c r="D1634">
        <v>914.11500000000001</v>
      </c>
      <c r="E1634">
        <v>25.42</v>
      </c>
      <c r="G1634">
        <v>914.11500000000001</v>
      </c>
      <c r="H1634">
        <v>3365.73</v>
      </c>
      <c r="I1634">
        <f t="shared" si="25"/>
        <v>-2.0340581784081011</v>
      </c>
      <c r="J1634">
        <v>914.11500000000001</v>
      </c>
      <c r="K1634">
        <v>4275.17</v>
      </c>
      <c r="M1634">
        <v>914.11500000000001</v>
      </c>
      <c r="N1634">
        <v>3558.66</v>
      </c>
      <c r="P1634">
        <v>914.11500000000001</v>
      </c>
      <c r="Q1634">
        <v>4023.62</v>
      </c>
      <c r="S1634">
        <v>914.11500000000001</v>
      </c>
      <c r="T1634">
        <v>4251.4399999999996</v>
      </c>
      <c r="V1634">
        <v>914.11500000000001</v>
      </c>
      <c r="W1634">
        <v>3182.97</v>
      </c>
    </row>
    <row r="1635" spans="1:23" x14ac:dyDescent="0.25">
      <c r="A1635">
        <v>914.45399999999995</v>
      </c>
      <c r="B1635">
        <v>4931.09</v>
      </c>
      <c r="D1635">
        <v>914.45399999999995</v>
      </c>
      <c r="E1635">
        <v>86.44</v>
      </c>
      <c r="G1635">
        <v>914.45399999999995</v>
      </c>
      <c r="H1635">
        <v>3377.03</v>
      </c>
      <c r="I1635">
        <f t="shared" si="25"/>
        <v>-2.1174150290207585</v>
      </c>
      <c r="J1635">
        <v>914.45399999999995</v>
      </c>
      <c r="K1635">
        <v>4196.08</v>
      </c>
      <c r="M1635">
        <v>914.45399999999995</v>
      </c>
      <c r="N1635">
        <v>3599.34</v>
      </c>
      <c r="P1635">
        <v>914.45399999999995</v>
      </c>
      <c r="Q1635">
        <v>3960.35</v>
      </c>
      <c r="S1635">
        <v>914.45399999999995</v>
      </c>
      <c r="T1635">
        <v>4332.8</v>
      </c>
      <c r="V1635">
        <v>914.45399999999995</v>
      </c>
      <c r="W1635">
        <v>3329.86</v>
      </c>
    </row>
    <row r="1636" spans="1:23" x14ac:dyDescent="0.25">
      <c r="A1636">
        <v>914.79399999999998</v>
      </c>
      <c r="B1636">
        <v>4915.2700000000004</v>
      </c>
      <c r="D1636">
        <v>914.79399999999998</v>
      </c>
      <c r="E1636">
        <v>75.14</v>
      </c>
      <c r="G1636">
        <v>914.79399999999998</v>
      </c>
      <c r="H1636">
        <v>3447.08</v>
      </c>
      <c r="I1636">
        <f t="shared" si="25"/>
        <v>-2.2966646006307077</v>
      </c>
      <c r="J1636">
        <v>914.79399999999998</v>
      </c>
      <c r="K1636">
        <v>4236.75</v>
      </c>
      <c r="M1636">
        <v>914.79399999999998</v>
      </c>
      <c r="N1636">
        <v>3621.94</v>
      </c>
      <c r="P1636">
        <v>914.79399999999998</v>
      </c>
      <c r="Q1636">
        <v>3989.73</v>
      </c>
      <c r="S1636">
        <v>914.79399999999998</v>
      </c>
      <c r="T1636">
        <v>4113.59</v>
      </c>
      <c r="V1636">
        <v>914.79399999999998</v>
      </c>
      <c r="W1636">
        <v>3307.26</v>
      </c>
    </row>
    <row r="1637" spans="1:23" x14ac:dyDescent="0.25">
      <c r="A1637">
        <v>915.13300000000004</v>
      </c>
      <c r="B1637">
        <v>4901.71</v>
      </c>
      <c r="D1637">
        <v>915.13300000000004</v>
      </c>
      <c r="E1637">
        <v>57.06</v>
      </c>
      <c r="G1637">
        <v>915.13300000000004</v>
      </c>
      <c r="H1637">
        <v>3363.47</v>
      </c>
      <c r="I1637">
        <f t="shared" si="25"/>
        <v>-2.1494760245475346</v>
      </c>
      <c r="J1637">
        <v>915.13300000000004</v>
      </c>
      <c r="K1637">
        <v>4175.74</v>
      </c>
      <c r="M1637">
        <v>915.13300000000004</v>
      </c>
      <c r="N1637">
        <v>3583.52</v>
      </c>
      <c r="P1637">
        <v>915.13300000000004</v>
      </c>
      <c r="Q1637">
        <v>4010.06</v>
      </c>
      <c r="S1637">
        <v>915.13300000000004</v>
      </c>
      <c r="T1637">
        <v>4149.75</v>
      </c>
      <c r="V1637">
        <v>915.13300000000004</v>
      </c>
      <c r="W1637">
        <v>3212.34</v>
      </c>
    </row>
    <row r="1638" spans="1:23" x14ac:dyDescent="0.25">
      <c r="A1638">
        <v>915.47199999999998</v>
      </c>
      <c r="B1638">
        <v>4700.58</v>
      </c>
      <c r="D1638">
        <v>915.47199999999998</v>
      </c>
      <c r="E1638">
        <v>54.8</v>
      </c>
      <c r="G1638">
        <v>915.47199999999998</v>
      </c>
      <c r="H1638">
        <v>3302.46</v>
      </c>
      <c r="I1638">
        <f t="shared" si="25"/>
        <v>-2.3228764340686063</v>
      </c>
      <c r="J1638">
        <v>915.47199999999998</v>
      </c>
      <c r="K1638">
        <v>4114.72</v>
      </c>
      <c r="M1638">
        <v>915.47199999999998</v>
      </c>
      <c r="N1638">
        <v>3601.6</v>
      </c>
      <c r="P1638">
        <v>915.47199999999998</v>
      </c>
      <c r="Q1638">
        <v>3851.88</v>
      </c>
      <c r="S1638">
        <v>915.47199999999998</v>
      </c>
      <c r="T1638">
        <v>4167.83</v>
      </c>
      <c r="V1638">
        <v>915.47199999999998</v>
      </c>
      <c r="W1638">
        <v>3054.16</v>
      </c>
    </row>
    <row r="1639" spans="1:23" x14ac:dyDescent="0.25">
      <c r="A1639">
        <v>915.81200000000001</v>
      </c>
      <c r="B1639">
        <v>4865.55</v>
      </c>
      <c r="D1639">
        <v>915.81200000000001</v>
      </c>
      <c r="E1639">
        <v>129.38</v>
      </c>
      <c r="G1639">
        <v>915.81200000000001</v>
      </c>
      <c r="H1639">
        <v>3331.83</v>
      </c>
      <c r="I1639">
        <f t="shared" si="25"/>
        <v>-2.0880278016847922</v>
      </c>
      <c r="J1639">
        <v>915.81200000000001</v>
      </c>
      <c r="K1639">
        <v>4150.88</v>
      </c>
      <c r="M1639">
        <v>915.81200000000001</v>
      </c>
      <c r="N1639">
        <v>3612.9</v>
      </c>
      <c r="P1639">
        <v>915.81200000000001</v>
      </c>
      <c r="Q1639">
        <v>3761.48</v>
      </c>
      <c r="S1639">
        <v>915.81200000000001</v>
      </c>
      <c r="T1639">
        <v>4206.25</v>
      </c>
      <c r="V1639">
        <v>915.81200000000001</v>
      </c>
      <c r="W1639">
        <v>3140.03</v>
      </c>
    </row>
    <row r="1640" spans="1:23" x14ac:dyDescent="0.25">
      <c r="A1640">
        <v>916.15099999999995</v>
      </c>
      <c r="B1640">
        <v>4820.3500000000004</v>
      </c>
      <c r="D1640">
        <v>916.15099999999995</v>
      </c>
      <c r="E1640">
        <v>138.41</v>
      </c>
      <c r="G1640">
        <v>916.15099999999995</v>
      </c>
      <c r="H1640">
        <v>3451.6</v>
      </c>
      <c r="I1640">
        <f t="shared" si="25"/>
        <v>-2.4205954337899538</v>
      </c>
      <c r="J1640">
        <v>916.15099999999995</v>
      </c>
      <c r="K1640">
        <v>4137.32</v>
      </c>
      <c r="M1640">
        <v>916.15099999999995</v>
      </c>
      <c r="N1640">
        <v>3497.65</v>
      </c>
      <c r="P1640">
        <v>916.15099999999995</v>
      </c>
      <c r="Q1640">
        <v>3926.45</v>
      </c>
      <c r="S1640">
        <v>916.15099999999995</v>
      </c>
      <c r="T1640">
        <v>4185.91</v>
      </c>
      <c r="V1640">
        <v>916.15099999999995</v>
      </c>
      <c r="W1640">
        <v>3277.88</v>
      </c>
    </row>
    <row r="1641" spans="1:23" x14ac:dyDescent="0.25">
      <c r="A1641">
        <v>916.49099999999999</v>
      </c>
      <c r="B1641">
        <v>4804.53</v>
      </c>
      <c r="D1641">
        <v>916.49099999999999</v>
      </c>
      <c r="E1641">
        <v>100</v>
      </c>
      <c r="G1641">
        <v>916.49099999999999</v>
      </c>
      <c r="H1641">
        <v>3209.8</v>
      </c>
      <c r="I1641">
        <f t="shared" si="25"/>
        <v>-1.9500479705028444</v>
      </c>
      <c r="J1641">
        <v>916.49099999999999</v>
      </c>
      <c r="K1641">
        <v>4214.1499999999996</v>
      </c>
      <c r="M1641">
        <v>916.49099999999999</v>
      </c>
      <c r="N1641">
        <v>3554.14</v>
      </c>
      <c r="P1641">
        <v>916.49099999999999</v>
      </c>
      <c r="Q1641">
        <v>4021.36</v>
      </c>
      <c r="S1641">
        <v>916.49099999999999</v>
      </c>
      <c r="T1641">
        <v>4197.21</v>
      </c>
      <c r="V1641">
        <v>916.49099999999999</v>
      </c>
      <c r="W1641">
        <v>3130.99</v>
      </c>
    </row>
    <row r="1642" spans="1:23" x14ac:dyDescent="0.25">
      <c r="A1642">
        <v>916.83</v>
      </c>
      <c r="B1642">
        <v>4680.24</v>
      </c>
      <c r="D1642">
        <v>916.83</v>
      </c>
      <c r="E1642">
        <v>59.32</v>
      </c>
      <c r="G1642">
        <v>916.83</v>
      </c>
      <c r="H1642">
        <v>3200.76</v>
      </c>
      <c r="I1642">
        <f t="shared" si="25"/>
        <v>-2.1233406331954479</v>
      </c>
      <c r="J1642">
        <v>916.83</v>
      </c>
      <c r="K1642">
        <v>4205.12</v>
      </c>
      <c r="M1642">
        <v>916.83</v>
      </c>
      <c r="N1642">
        <v>3664.88</v>
      </c>
      <c r="P1642">
        <v>916.83</v>
      </c>
      <c r="Q1642">
        <v>3854.14</v>
      </c>
      <c r="S1642">
        <v>916.83</v>
      </c>
      <c r="T1642">
        <v>4138.45</v>
      </c>
      <c r="V1642">
        <v>916.83</v>
      </c>
      <c r="W1642">
        <v>3266.58</v>
      </c>
    </row>
    <row r="1643" spans="1:23" x14ac:dyDescent="0.25">
      <c r="A1643">
        <v>917.17</v>
      </c>
      <c r="B1643">
        <v>4752.5600000000004</v>
      </c>
      <c r="D1643">
        <v>917.17</v>
      </c>
      <c r="E1643">
        <v>41.24</v>
      </c>
      <c r="G1643">
        <v>917.17</v>
      </c>
      <c r="H1643">
        <v>3338.61</v>
      </c>
      <c r="I1643">
        <f t="shared" si="25"/>
        <v>-2.3320272994094555</v>
      </c>
      <c r="J1643">
        <v>917.17</v>
      </c>
      <c r="K1643">
        <v>4107.9399999999996</v>
      </c>
      <c r="M1643">
        <v>917.17</v>
      </c>
      <c r="N1643">
        <v>3633.24</v>
      </c>
      <c r="P1643">
        <v>917.17</v>
      </c>
      <c r="Q1643">
        <v>3745.66</v>
      </c>
      <c r="S1643">
        <v>917.17</v>
      </c>
      <c r="T1643">
        <v>4077.44</v>
      </c>
      <c r="V1643">
        <v>917.17</v>
      </c>
      <c r="W1643">
        <v>3277.88</v>
      </c>
    </row>
    <row r="1644" spans="1:23" x14ac:dyDescent="0.25">
      <c r="A1644">
        <v>917.50900000000001</v>
      </c>
      <c r="B1644">
        <v>4790.9799999999996</v>
      </c>
      <c r="D1644">
        <v>917.50900000000001</v>
      </c>
      <c r="E1644">
        <v>151.97</v>
      </c>
      <c r="G1644">
        <v>917.50900000000001</v>
      </c>
      <c r="H1644">
        <v>3343.13</v>
      </c>
      <c r="I1644">
        <f t="shared" si="25"/>
        <v>-2.2040681009773122</v>
      </c>
      <c r="J1644">
        <v>917.50900000000001</v>
      </c>
      <c r="K1644">
        <v>4071.79</v>
      </c>
      <c r="M1644">
        <v>917.50900000000001</v>
      </c>
      <c r="N1644">
        <v>3547.36</v>
      </c>
      <c r="P1644">
        <v>917.50900000000001</v>
      </c>
      <c r="Q1644">
        <v>3863.18</v>
      </c>
      <c r="S1644">
        <v>917.50900000000001</v>
      </c>
      <c r="T1644">
        <v>4100.03</v>
      </c>
      <c r="V1644">
        <v>917.50900000000001</v>
      </c>
      <c r="W1644">
        <v>3180.71</v>
      </c>
    </row>
    <row r="1645" spans="1:23" x14ac:dyDescent="0.25">
      <c r="A1645">
        <v>917.84900000000005</v>
      </c>
      <c r="B1645">
        <v>4639.57</v>
      </c>
      <c r="D1645">
        <v>917.84900000000005</v>
      </c>
      <c r="E1645">
        <v>111.3</v>
      </c>
      <c r="G1645">
        <v>917.84900000000005</v>
      </c>
      <c r="H1645">
        <v>3309.24</v>
      </c>
      <c r="I1645">
        <f t="shared" si="25"/>
        <v>-2.4038697165364984</v>
      </c>
      <c r="J1645">
        <v>917.84900000000005</v>
      </c>
      <c r="K1645">
        <v>4008.51</v>
      </c>
      <c r="M1645">
        <v>917.84900000000005</v>
      </c>
      <c r="N1645">
        <v>3581.26</v>
      </c>
      <c r="P1645">
        <v>917.84900000000005</v>
      </c>
      <c r="Q1645">
        <v>3743.4</v>
      </c>
      <c r="S1645">
        <v>917.84900000000005</v>
      </c>
      <c r="T1645">
        <v>3964.44</v>
      </c>
      <c r="V1645">
        <v>917.84900000000005</v>
      </c>
      <c r="W1645">
        <v>3196.53</v>
      </c>
    </row>
    <row r="1646" spans="1:23" x14ac:dyDescent="0.25">
      <c r="A1646">
        <v>918.18799999999999</v>
      </c>
      <c r="B1646">
        <v>4623.75</v>
      </c>
      <c r="D1646">
        <v>918.18799999999999</v>
      </c>
      <c r="E1646">
        <v>97.74</v>
      </c>
      <c r="G1646">
        <v>918.18799999999999</v>
      </c>
      <c r="H1646">
        <v>3327.31</v>
      </c>
      <c r="I1646">
        <f t="shared" si="25"/>
        <v>-2.4911064144889079</v>
      </c>
      <c r="J1646">
        <v>918.18799999999999</v>
      </c>
      <c r="K1646">
        <v>4218.67</v>
      </c>
      <c r="M1646">
        <v>918.18799999999999</v>
      </c>
      <c r="N1646">
        <v>3601.6</v>
      </c>
      <c r="P1646">
        <v>918.18799999999999</v>
      </c>
      <c r="Q1646">
        <v>3865.44</v>
      </c>
      <c r="S1646">
        <v>918.18799999999999</v>
      </c>
      <c r="T1646">
        <v>4066.14</v>
      </c>
      <c r="V1646">
        <v>918.18799999999999</v>
      </c>
      <c r="W1646">
        <v>3250.76</v>
      </c>
    </row>
    <row r="1647" spans="1:23" x14ac:dyDescent="0.25">
      <c r="A1647">
        <v>918.52800000000002</v>
      </c>
      <c r="B1647">
        <v>4465.5600000000004</v>
      </c>
      <c r="D1647">
        <v>918.52800000000002</v>
      </c>
      <c r="E1647">
        <v>77.400000000000006</v>
      </c>
      <c r="G1647">
        <v>918.52800000000002</v>
      </c>
      <c r="H1647">
        <v>3293.42</v>
      </c>
      <c r="I1647">
        <f t="shared" si="25"/>
        <v>-2.7437166208814641</v>
      </c>
      <c r="J1647">
        <v>918.52800000000002</v>
      </c>
      <c r="K1647">
        <v>4035.63</v>
      </c>
      <c r="M1647">
        <v>918.52800000000002</v>
      </c>
      <c r="N1647">
        <v>3470.53</v>
      </c>
      <c r="P1647">
        <v>918.52800000000002</v>
      </c>
      <c r="Q1647">
        <v>3878.99</v>
      </c>
      <c r="S1647">
        <v>918.52800000000002</v>
      </c>
      <c r="T1647">
        <v>4029.98</v>
      </c>
      <c r="V1647">
        <v>918.52800000000002</v>
      </c>
      <c r="W1647">
        <v>3189.75</v>
      </c>
    </row>
    <row r="1648" spans="1:23" x14ac:dyDescent="0.25">
      <c r="A1648">
        <v>918.86699999999996</v>
      </c>
      <c r="B1648">
        <v>4603.41</v>
      </c>
      <c r="D1648">
        <v>918.86699999999996</v>
      </c>
      <c r="E1648">
        <v>90.96</v>
      </c>
      <c r="G1648">
        <v>918.86699999999996</v>
      </c>
      <c r="H1648">
        <v>3363.47</v>
      </c>
      <c r="I1648">
        <f t="shared" si="25"/>
        <v>-2.6392486733229026</v>
      </c>
      <c r="J1648">
        <v>918.86699999999996</v>
      </c>
      <c r="K1648">
        <v>4008.51</v>
      </c>
      <c r="M1648">
        <v>918.86699999999996</v>
      </c>
      <c r="N1648">
        <v>3572.22</v>
      </c>
      <c r="P1648">
        <v>918.86699999999996</v>
      </c>
      <c r="Q1648">
        <v>3811.2</v>
      </c>
      <c r="S1648">
        <v>918.86699999999996</v>
      </c>
      <c r="T1648">
        <v>3944.11</v>
      </c>
      <c r="V1648">
        <v>918.86699999999996</v>
      </c>
      <c r="W1648">
        <v>3128.73</v>
      </c>
    </row>
    <row r="1649" spans="1:23" x14ac:dyDescent="0.25">
      <c r="A1649">
        <v>919.20699999999999</v>
      </c>
      <c r="B1649">
        <v>4594.37</v>
      </c>
      <c r="D1649">
        <v>919.20699999999999</v>
      </c>
      <c r="E1649">
        <v>57.06</v>
      </c>
      <c r="G1649">
        <v>919.20699999999999</v>
      </c>
      <c r="H1649">
        <v>3316.01</v>
      </c>
      <c r="I1649">
        <f t="shared" si="25"/>
        <v>-2.5493210050377053</v>
      </c>
      <c r="J1649">
        <v>919.20699999999999</v>
      </c>
      <c r="K1649">
        <v>4074.05</v>
      </c>
      <c r="M1649">
        <v>919.20699999999999</v>
      </c>
      <c r="N1649">
        <v>3653.58</v>
      </c>
      <c r="P1649">
        <v>919.20699999999999</v>
      </c>
      <c r="Q1649">
        <v>3824.76</v>
      </c>
      <c r="S1649">
        <v>919.20699999999999</v>
      </c>
      <c r="T1649">
        <v>4057.1</v>
      </c>
      <c r="V1649">
        <v>919.20699999999999</v>
      </c>
      <c r="W1649">
        <v>3187.49</v>
      </c>
    </row>
    <row r="1650" spans="1:23" x14ac:dyDescent="0.25">
      <c r="A1650">
        <v>919.54600000000005</v>
      </c>
      <c r="B1650">
        <v>4610.1899999999996</v>
      </c>
      <c r="D1650">
        <v>919.54600000000005</v>
      </c>
      <c r="E1650">
        <v>68.36</v>
      </c>
      <c r="G1650">
        <v>919.54600000000005</v>
      </c>
      <c r="H1650">
        <v>3212.06</v>
      </c>
      <c r="I1650">
        <f t="shared" si="25"/>
        <v>-2.2485033580568334</v>
      </c>
      <c r="J1650">
        <v>919.54600000000005</v>
      </c>
      <c r="K1650">
        <v>4148.62</v>
      </c>
      <c r="M1650">
        <v>919.54600000000005</v>
      </c>
      <c r="N1650">
        <v>3626.46</v>
      </c>
      <c r="P1650">
        <v>919.54600000000005</v>
      </c>
      <c r="Q1650">
        <v>3856.4</v>
      </c>
      <c r="S1650">
        <v>919.54600000000005</v>
      </c>
      <c r="T1650">
        <v>3948.62</v>
      </c>
      <c r="V1650">
        <v>919.54600000000005</v>
      </c>
      <c r="W1650">
        <v>3158.11</v>
      </c>
    </row>
    <row r="1651" spans="1:23" x14ac:dyDescent="0.25">
      <c r="A1651">
        <v>919.88599999999997</v>
      </c>
      <c r="B1651">
        <v>4404.55</v>
      </c>
      <c r="D1651">
        <v>919.88599999999997</v>
      </c>
      <c r="E1651">
        <v>43.5</v>
      </c>
      <c r="G1651">
        <v>919.88599999999997</v>
      </c>
      <c r="H1651">
        <v>3234.66</v>
      </c>
      <c r="I1651">
        <f t="shared" si="25"/>
        <v>-2.7277436340168726</v>
      </c>
      <c r="J1651">
        <v>919.88599999999997</v>
      </c>
      <c r="K1651">
        <v>4089.86</v>
      </c>
      <c r="M1651">
        <v>919.88599999999997</v>
      </c>
      <c r="N1651">
        <v>3606.12</v>
      </c>
      <c r="P1651">
        <v>919.88599999999997</v>
      </c>
      <c r="Q1651">
        <v>3775.04</v>
      </c>
      <c r="S1651">
        <v>919.88599999999997</v>
      </c>
      <c r="T1651">
        <v>3964.44</v>
      </c>
      <c r="V1651">
        <v>919.88599999999997</v>
      </c>
      <c r="W1651">
        <v>3151.33</v>
      </c>
    </row>
    <row r="1652" spans="1:23" x14ac:dyDescent="0.25">
      <c r="A1652">
        <v>920.226</v>
      </c>
      <c r="B1652">
        <v>4524.32</v>
      </c>
      <c r="D1652">
        <v>920.226</v>
      </c>
      <c r="E1652">
        <v>63.84</v>
      </c>
      <c r="G1652">
        <v>920.226</v>
      </c>
      <c r="H1652">
        <v>3227.88</v>
      </c>
      <c r="I1652">
        <f t="shared" si="25"/>
        <v>-2.44056030360063</v>
      </c>
      <c r="J1652">
        <v>920.226</v>
      </c>
      <c r="K1652">
        <v>4114.72</v>
      </c>
      <c r="M1652">
        <v>920.226</v>
      </c>
      <c r="N1652">
        <v>3547.36</v>
      </c>
      <c r="P1652">
        <v>920.226</v>
      </c>
      <c r="Q1652">
        <v>3759.22</v>
      </c>
      <c r="S1652">
        <v>920.226</v>
      </c>
      <c r="T1652">
        <v>4018.68</v>
      </c>
      <c r="V1652">
        <v>920.226</v>
      </c>
      <c r="W1652">
        <v>3085.79</v>
      </c>
    </row>
    <row r="1653" spans="1:23" x14ac:dyDescent="0.25">
      <c r="A1653">
        <v>920.56500000000005</v>
      </c>
      <c r="B1653">
        <v>4411.32</v>
      </c>
      <c r="D1653">
        <v>920.56500000000005</v>
      </c>
      <c r="E1653">
        <v>124.86</v>
      </c>
      <c r="G1653">
        <v>920.56500000000005</v>
      </c>
      <c r="H1653">
        <v>3205.28</v>
      </c>
      <c r="I1653">
        <f t="shared" si="25"/>
        <v>-2.5541607243540856</v>
      </c>
      <c r="J1653">
        <v>920.56500000000005</v>
      </c>
      <c r="K1653">
        <v>3868.4</v>
      </c>
      <c r="M1653">
        <v>920.56500000000005</v>
      </c>
      <c r="N1653">
        <v>3434.37</v>
      </c>
      <c r="P1653">
        <v>920.56500000000005</v>
      </c>
      <c r="Q1653">
        <v>3691.43</v>
      </c>
      <c r="S1653">
        <v>920.56500000000005</v>
      </c>
      <c r="T1653">
        <v>3889.87</v>
      </c>
      <c r="V1653">
        <v>920.56500000000005</v>
      </c>
      <c r="W1653">
        <v>3248.5</v>
      </c>
    </row>
    <row r="1654" spans="1:23" x14ac:dyDescent="0.25">
      <c r="A1654">
        <v>920.90499999999997</v>
      </c>
      <c r="B1654">
        <v>4431.66</v>
      </c>
      <c r="D1654">
        <v>920.90499999999997</v>
      </c>
      <c r="E1654">
        <v>93.22</v>
      </c>
      <c r="G1654">
        <v>920.90499999999997</v>
      </c>
      <c r="H1654">
        <v>3207.54</v>
      </c>
      <c r="I1654">
        <f t="shared" si="25"/>
        <v>-2.5441296604908019</v>
      </c>
      <c r="J1654">
        <v>920.90499999999997</v>
      </c>
      <c r="K1654">
        <v>3933.94</v>
      </c>
      <c r="M1654">
        <v>920.90499999999997</v>
      </c>
      <c r="N1654">
        <v>3497.65</v>
      </c>
      <c r="P1654">
        <v>920.90499999999997</v>
      </c>
      <c r="Q1654">
        <v>3750.18</v>
      </c>
      <c r="S1654">
        <v>920.90499999999997</v>
      </c>
      <c r="T1654">
        <v>3871.79</v>
      </c>
      <c r="V1654">
        <v>920.90499999999997</v>
      </c>
      <c r="W1654">
        <v>3203.31</v>
      </c>
    </row>
    <row r="1655" spans="1:23" x14ac:dyDescent="0.25">
      <c r="A1655">
        <v>921.24400000000003</v>
      </c>
      <c r="B1655">
        <v>4212.46</v>
      </c>
      <c r="D1655">
        <v>921.24400000000003</v>
      </c>
      <c r="E1655">
        <v>68.36</v>
      </c>
      <c r="G1655">
        <v>921.24400000000003</v>
      </c>
      <c r="H1655">
        <v>3083.25</v>
      </c>
      <c r="I1655">
        <f t="shared" si="25"/>
        <v>-2.6699108226104973</v>
      </c>
      <c r="J1655">
        <v>921.24400000000003</v>
      </c>
      <c r="K1655">
        <v>3778.01</v>
      </c>
      <c r="M1655">
        <v>921.24400000000003</v>
      </c>
      <c r="N1655">
        <v>3542.84</v>
      </c>
      <c r="P1655">
        <v>921.24400000000003</v>
      </c>
      <c r="Q1655">
        <v>3704.99</v>
      </c>
      <c r="S1655">
        <v>921.24400000000003</v>
      </c>
      <c r="T1655">
        <v>3919.25</v>
      </c>
      <c r="V1655">
        <v>921.24400000000003</v>
      </c>
      <c r="W1655">
        <v>3149.07</v>
      </c>
    </row>
    <row r="1656" spans="1:23" x14ac:dyDescent="0.25">
      <c r="A1656">
        <v>921.58399999999995</v>
      </c>
      <c r="B1656">
        <v>4379.6899999999996</v>
      </c>
      <c r="D1656">
        <v>921.58399999999995</v>
      </c>
      <c r="E1656">
        <v>129.38</v>
      </c>
      <c r="G1656">
        <v>921.58399999999995</v>
      </c>
      <c r="H1656">
        <v>3207.54</v>
      </c>
      <c r="I1656">
        <f t="shared" si="25"/>
        <v>-2.6260802798276677</v>
      </c>
      <c r="J1656">
        <v>921.58399999999995</v>
      </c>
      <c r="K1656">
        <v>4040.15</v>
      </c>
      <c r="M1656">
        <v>921.58399999999995</v>
      </c>
      <c r="N1656">
        <v>3522.51</v>
      </c>
      <c r="P1656">
        <v>921.58399999999995</v>
      </c>
      <c r="Q1656">
        <v>3759.22</v>
      </c>
      <c r="S1656">
        <v>921.58399999999995</v>
      </c>
      <c r="T1656">
        <v>3853.71</v>
      </c>
      <c r="V1656">
        <v>921.58399999999995</v>
      </c>
      <c r="W1656">
        <v>3135.51</v>
      </c>
    </row>
    <row r="1657" spans="1:23" x14ac:dyDescent="0.25">
      <c r="A1657">
        <v>921.923</v>
      </c>
      <c r="B1657">
        <v>4442.96</v>
      </c>
      <c r="D1657">
        <v>921.923</v>
      </c>
      <c r="E1657">
        <v>145.19</v>
      </c>
      <c r="G1657">
        <v>921.923</v>
      </c>
      <c r="H1657">
        <v>3130.71</v>
      </c>
      <c r="I1657">
        <f t="shared" si="25"/>
        <v>-2.275115260049533</v>
      </c>
      <c r="J1657">
        <v>921.923</v>
      </c>
      <c r="K1657">
        <v>3988.17</v>
      </c>
      <c r="M1657">
        <v>921.923</v>
      </c>
      <c r="N1657">
        <v>3475.05</v>
      </c>
      <c r="P1657">
        <v>921.923</v>
      </c>
      <c r="Q1657">
        <v>3668.83</v>
      </c>
      <c r="S1657">
        <v>921.923</v>
      </c>
      <c r="T1657">
        <v>3853.71</v>
      </c>
      <c r="V1657">
        <v>921.923</v>
      </c>
      <c r="W1657">
        <v>3196.53</v>
      </c>
    </row>
    <row r="1658" spans="1:23" x14ac:dyDescent="0.25">
      <c r="A1658">
        <v>922.26300000000003</v>
      </c>
      <c r="B1658">
        <v>4307.37</v>
      </c>
      <c r="D1658">
        <v>922.26300000000003</v>
      </c>
      <c r="E1658">
        <v>23.16</v>
      </c>
      <c r="G1658">
        <v>922.26300000000003</v>
      </c>
      <c r="H1658">
        <v>3239.18</v>
      </c>
      <c r="I1658">
        <f t="shared" si="25"/>
        <v>-3.0107190668326793</v>
      </c>
      <c r="J1658">
        <v>922.26300000000003</v>
      </c>
      <c r="K1658">
        <v>3863.88</v>
      </c>
      <c r="M1658">
        <v>922.26300000000003</v>
      </c>
      <c r="N1658">
        <v>3459.23</v>
      </c>
      <c r="P1658">
        <v>922.26300000000003</v>
      </c>
      <c r="Q1658">
        <v>3725.33</v>
      </c>
      <c r="S1658">
        <v>922.26300000000003</v>
      </c>
      <c r="T1658">
        <v>3885.35</v>
      </c>
      <c r="V1658">
        <v>922.26300000000003</v>
      </c>
      <c r="W1658">
        <v>3180.71</v>
      </c>
    </row>
    <row r="1659" spans="1:23" x14ac:dyDescent="0.25">
      <c r="A1659">
        <v>922.60199999999998</v>
      </c>
      <c r="B1659">
        <v>4381.95</v>
      </c>
      <c r="D1659">
        <v>922.60199999999998</v>
      </c>
      <c r="E1659">
        <v>109.04</v>
      </c>
      <c r="G1659">
        <v>922.60199999999998</v>
      </c>
      <c r="H1659">
        <v>3132.97</v>
      </c>
      <c r="I1659">
        <f t="shared" si="25"/>
        <v>-2.4211196336210348</v>
      </c>
      <c r="J1659">
        <v>922.60199999999998</v>
      </c>
      <c r="K1659">
        <v>3954.27</v>
      </c>
      <c r="M1659">
        <v>922.60199999999998</v>
      </c>
      <c r="N1659">
        <v>3592.56</v>
      </c>
      <c r="P1659">
        <v>922.60199999999998</v>
      </c>
      <c r="Q1659">
        <v>3680.13</v>
      </c>
      <c r="S1659">
        <v>922.60199999999998</v>
      </c>
      <c r="T1659">
        <v>3801.74</v>
      </c>
      <c r="V1659">
        <v>922.60199999999998</v>
      </c>
      <c r="W1659">
        <v>3126.47</v>
      </c>
    </row>
    <row r="1660" spans="1:23" x14ac:dyDescent="0.25">
      <c r="A1660">
        <v>922.94200000000001</v>
      </c>
      <c r="B1660">
        <v>4533.3599999999997</v>
      </c>
      <c r="D1660">
        <v>922.94200000000001</v>
      </c>
      <c r="E1660">
        <v>68.36</v>
      </c>
      <c r="G1660">
        <v>922.94200000000001</v>
      </c>
      <c r="H1660">
        <v>3135.23</v>
      </c>
      <c r="I1660">
        <f t="shared" si="25"/>
        <v>-2.1935513864948186</v>
      </c>
      <c r="J1660">
        <v>922.94200000000001</v>
      </c>
      <c r="K1660">
        <v>4033.37</v>
      </c>
      <c r="M1660">
        <v>922.94200000000001</v>
      </c>
      <c r="N1660">
        <v>3441.15</v>
      </c>
      <c r="P1660">
        <v>922.94200000000001</v>
      </c>
      <c r="Q1660">
        <v>3704.99</v>
      </c>
      <c r="S1660">
        <v>922.94200000000001</v>
      </c>
      <c r="T1660">
        <v>3831.11</v>
      </c>
      <c r="V1660">
        <v>922.94200000000001</v>
      </c>
      <c r="W1660">
        <v>3167.15</v>
      </c>
    </row>
    <row r="1661" spans="1:23" x14ac:dyDescent="0.25">
      <c r="A1661">
        <v>923.28200000000004</v>
      </c>
      <c r="B1661">
        <v>4433.92</v>
      </c>
      <c r="D1661">
        <v>923.28200000000004</v>
      </c>
      <c r="E1661">
        <v>59.32</v>
      </c>
      <c r="G1661">
        <v>923.28200000000004</v>
      </c>
      <c r="H1661">
        <v>3110.37</v>
      </c>
      <c r="I1661">
        <f t="shared" si="25"/>
        <v>-2.305201919081258</v>
      </c>
      <c r="J1661">
        <v>923.28200000000004</v>
      </c>
      <c r="K1661">
        <v>3929.42</v>
      </c>
      <c r="M1661">
        <v>923.28200000000004</v>
      </c>
      <c r="N1661">
        <v>3456.97</v>
      </c>
      <c r="P1661">
        <v>923.28200000000004</v>
      </c>
      <c r="Q1661">
        <v>3641.71</v>
      </c>
      <c r="S1661">
        <v>923.28200000000004</v>
      </c>
      <c r="T1661">
        <v>3894.39</v>
      </c>
      <c r="V1661">
        <v>923.28200000000004</v>
      </c>
      <c r="W1661">
        <v>3097.09</v>
      </c>
    </row>
    <row r="1662" spans="1:23" x14ac:dyDescent="0.25">
      <c r="A1662">
        <v>923.62099999999998</v>
      </c>
      <c r="B1662">
        <v>4411.32</v>
      </c>
      <c r="D1662">
        <v>923.62099999999998</v>
      </c>
      <c r="E1662">
        <v>113.56</v>
      </c>
      <c r="G1662">
        <v>923.62099999999998</v>
      </c>
      <c r="H1662">
        <v>3099.07</v>
      </c>
      <c r="I1662">
        <f t="shared" si="25"/>
        <v>-2.2751076395503915</v>
      </c>
      <c r="J1662">
        <v>923.62099999999998</v>
      </c>
      <c r="K1662">
        <v>3897.78</v>
      </c>
      <c r="M1662">
        <v>923.62099999999998</v>
      </c>
      <c r="N1662">
        <v>3341.72</v>
      </c>
      <c r="P1662">
        <v>923.62099999999998</v>
      </c>
      <c r="Q1662">
        <v>3643.97</v>
      </c>
      <c r="S1662">
        <v>923.62099999999998</v>
      </c>
      <c r="T1662">
        <v>3772.36</v>
      </c>
      <c r="V1662">
        <v>923.62099999999998</v>
      </c>
      <c r="W1662">
        <v>3182.97</v>
      </c>
    </row>
    <row r="1663" spans="1:23" x14ac:dyDescent="0.25">
      <c r="A1663">
        <v>923.96100000000001</v>
      </c>
      <c r="B1663">
        <v>4230.54</v>
      </c>
      <c r="D1663">
        <v>923.96100000000001</v>
      </c>
      <c r="E1663">
        <v>77.400000000000006</v>
      </c>
      <c r="G1663">
        <v>923.96100000000001</v>
      </c>
      <c r="H1663">
        <v>3071.95</v>
      </c>
      <c r="I1663">
        <f t="shared" si="25"/>
        <v>-2.5846503077016023</v>
      </c>
      <c r="J1663">
        <v>923.96100000000001</v>
      </c>
      <c r="K1663">
        <v>3841.28</v>
      </c>
      <c r="M1663">
        <v>923.96100000000001</v>
      </c>
      <c r="N1663">
        <v>3364.32</v>
      </c>
      <c r="P1663">
        <v>923.96100000000001</v>
      </c>
      <c r="Q1663">
        <v>3564.88</v>
      </c>
      <c r="S1663">
        <v>923.96100000000001</v>
      </c>
      <c r="T1663">
        <v>3704.56</v>
      </c>
      <c r="V1663">
        <v>923.96100000000001</v>
      </c>
      <c r="W1663">
        <v>2920.83</v>
      </c>
    </row>
    <row r="1664" spans="1:23" x14ac:dyDescent="0.25">
      <c r="A1664">
        <v>924.3</v>
      </c>
      <c r="B1664">
        <v>4192.12</v>
      </c>
      <c r="D1664">
        <v>924.3</v>
      </c>
      <c r="E1664">
        <v>54.8</v>
      </c>
      <c r="G1664">
        <v>924.3</v>
      </c>
      <c r="H1664">
        <v>3103.59</v>
      </c>
      <c r="I1664">
        <f t="shared" si="25"/>
        <v>-2.8008323151406032</v>
      </c>
      <c r="J1664">
        <v>924.3</v>
      </c>
      <c r="K1664">
        <v>3757.67</v>
      </c>
      <c r="M1664">
        <v>924.3</v>
      </c>
      <c r="N1664">
        <v>3380.14</v>
      </c>
      <c r="P1664">
        <v>924.3</v>
      </c>
      <c r="Q1664">
        <v>3526.46</v>
      </c>
      <c r="S1664">
        <v>924.3</v>
      </c>
      <c r="T1664">
        <v>3736.2</v>
      </c>
      <c r="V1664">
        <v>924.3</v>
      </c>
      <c r="W1664">
        <v>3024.78</v>
      </c>
    </row>
    <row r="1665" spans="1:23" x14ac:dyDescent="0.25">
      <c r="A1665">
        <v>924.64</v>
      </c>
      <c r="B1665">
        <v>4300.59</v>
      </c>
      <c r="D1665">
        <v>924.64</v>
      </c>
      <c r="E1665">
        <v>48.02</v>
      </c>
      <c r="G1665">
        <v>924.64</v>
      </c>
      <c r="H1665">
        <v>3024.5</v>
      </c>
      <c r="I1665">
        <f t="shared" si="25"/>
        <v>-2.3325000587732836</v>
      </c>
      <c r="J1665">
        <v>924.64</v>
      </c>
      <c r="K1665">
        <v>3927.16</v>
      </c>
      <c r="M1665">
        <v>924.64</v>
      </c>
      <c r="N1665">
        <v>3368.84</v>
      </c>
      <c r="P1665">
        <v>924.64</v>
      </c>
      <c r="Q1665">
        <v>3542.28</v>
      </c>
      <c r="S1665">
        <v>924.64</v>
      </c>
      <c r="T1665">
        <v>3758.8</v>
      </c>
      <c r="V1665">
        <v>924.64</v>
      </c>
      <c r="W1665">
        <v>3142.29</v>
      </c>
    </row>
    <row r="1666" spans="1:23" x14ac:dyDescent="0.25">
      <c r="A1666">
        <v>924.98</v>
      </c>
      <c r="B1666">
        <v>4183.08</v>
      </c>
      <c r="D1666">
        <v>924.98</v>
      </c>
      <c r="E1666">
        <v>97.74</v>
      </c>
      <c r="G1666">
        <v>924.98</v>
      </c>
      <c r="H1666">
        <v>3024.5</v>
      </c>
      <c r="I1666">
        <f t="shared" si="25"/>
        <v>-2.5261613354278518</v>
      </c>
      <c r="J1666">
        <v>924.98</v>
      </c>
      <c r="K1666">
        <v>3793.83</v>
      </c>
      <c r="M1666">
        <v>924.98</v>
      </c>
      <c r="N1666">
        <v>3314.6</v>
      </c>
      <c r="P1666">
        <v>924.98</v>
      </c>
      <c r="Q1666">
        <v>3343.41</v>
      </c>
      <c r="S1666">
        <v>924.98</v>
      </c>
      <c r="T1666">
        <v>3550.9</v>
      </c>
      <c r="V1666">
        <v>924.98</v>
      </c>
      <c r="W1666">
        <v>3024.78</v>
      </c>
    </row>
    <row r="1667" spans="1:23" x14ac:dyDescent="0.25">
      <c r="A1667">
        <v>925.31899999999996</v>
      </c>
      <c r="B1667">
        <v>4180.82</v>
      </c>
      <c r="D1667">
        <v>925.31899999999996</v>
      </c>
      <c r="E1667">
        <v>75.14</v>
      </c>
      <c r="G1667">
        <v>925.31899999999996</v>
      </c>
      <c r="H1667">
        <v>2855.01</v>
      </c>
      <c r="I1667">
        <f t="shared" si="25"/>
        <v>-2.0967333177453793</v>
      </c>
      <c r="J1667">
        <v>925.31899999999996</v>
      </c>
      <c r="K1667">
        <v>3866.14</v>
      </c>
      <c r="M1667">
        <v>925.31899999999996</v>
      </c>
      <c r="N1667">
        <v>3330.42</v>
      </c>
      <c r="P1667">
        <v>925.31899999999996</v>
      </c>
      <c r="Q1667">
        <v>3442.85</v>
      </c>
      <c r="S1667">
        <v>925.31899999999996</v>
      </c>
      <c r="T1667">
        <v>3761.06</v>
      </c>
      <c r="V1667">
        <v>925.31899999999996</v>
      </c>
      <c r="W1667">
        <v>2959.24</v>
      </c>
    </row>
    <row r="1668" spans="1:23" x14ac:dyDescent="0.25">
      <c r="A1668">
        <v>925.65899999999999</v>
      </c>
      <c r="B1668">
        <v>4244.1000000000004</v>
      </c>
      <c r="D1668">
        <v>925.65899999999999</v>
      </c>
      <c r="E1668">
        <v>90.96</v>
      </c>
      <c r="G1668">
        <v>925.65899999999999</v>
      </c>
      <c r="H1668">
        <v>2997.38</v>
      </c>
      <c r="I1668">
        <f t="shared" ref="I1668:I1731" si="26">(H1668-E1668)/(H1668-B1668)</f>
        <v>-2.3312532084188908</v>
      </c>
      <c r="J1668">
        <v>925.65899999999999</v>
      </c>
      <c r="K1668">
        <v>3710.21</v>
      </c>
      <c r="M1668">
        <v>925.65899999999999</v>
      </c>
      <c r="N1668">
        <v>3339.46</v>
      </c>
      <c r="P1668">
        <v>925.65899999999999</v>
      </c>
      <c r="Q1668">
        <v>3526.46</v>
      </c>
      <c r="S1668">
        <v>925.65899999999999</v>
      </c>
      <c r="T1668">
        <v>3539.6</v>
      </c>
      <c r="V1668">
        <v>925.65899999999999</v>
      </c>
      <c r="W1668">
        <v>2970.54</v>
      </c>
    </row>
    <row r="1669" spans="1:23" x14ac:dyDescent="0.25">
      <c r="A1669">
        <v>925.99900000000002</v>
      </c>
      <c r="B1669">
        <v>4144.67</v>
      </c>
      <c r="D1669">
        <v>925.99900000000002</v>
      </c>
      <c r="E1669">
        <v>45.76</v>
      </c>
      <c r="G1669">
        <v>925.99900000000002</v>
      </c>
      <c r="H1669">
        <v>2965.74</v>
      </c>
      <c r="I1669">
        <f t="shared" si="26"/>
        <v>-2.4768052386486041</v>
      </c>
      <c r="J1669">
        <v>925.99900000000002</v>
      </c>
      <c r="K1669">
        <v>3778.01</v>
      </c>
      <c r="M1669">
        <v>925.99900000000002</v>
      </c>
      <c r="N1669">
        <v>3269.41</v>
      </c>
      <c r="P1669">
        <v>925.99900000000002</v>
      </c>
      <c r="Q1669">
        <v>3411.21</v>
      </c>
      <c r="S1669">
        <v>925.99900000000002</v>
      </c>
      <c r="T1669">
        <v>3426.6</v>
      </c>
      <c r="V1669">
        <v>925.99900000000002</v>
      </c>
      <c r="W1669">
        <v>3083.53</v>
      </c>
    </row>
    <row r="1670" spans="1:23" x14ac:dyDescent="0.25">
      <c r="A1670">
        <v>926.33799999999997</v>
      </c>
      <c r="B1670">
        <v>4192.12</v>
      </c>
      <c r="D1670">
        <v>926.33799999999997</v>
      </c>
      <c r="E1670">
        <v>149.71</v>
      </c>
      <c r="G1670">
        <v>926.33799999999997</v>
      </c>
      <c r="H1670">
        <v>2990.6</v>
      </c>
      <c r="I1670">
        <f t="shared" si="26"/>
        <v>-2.3644134096810707</v>
      </c>
      <c r="J1670">
        <v>926.33799999999997</v>
      </c>
      <c r="K1670">
        <v>3787.05</v>
      </c>
      <c r="M1670">
        <v>926.33799999999997</v>
      </c>
      <c r="N1670">
        <v>3398.22</v>
      </c>
      <c r="P1670">
        <v>926.33799999999997</v>
      </c>
      <c r="Q1670">
        <v>3427.03</v>
      </c>
      <c r="S1670">
        <v>926.33799999999997</v>
      </c>
      <c r="T1670">
        <v>3691</v>
      </c>
      <c r="V1670">
        <v>926.33799999999997</v>
      </c>
      <c r="W1670">
        <v>3069.98</v>
      </c>
    </row>
    <row r="1671" spans="1:23" x14ac:dyDescent="0.25">
      <c r="A1671">
        <v>926.678</v>
      </c>
      <c r="B1671">
        <v>4110.7700000000004</v>
      </c>
      <c r="D1671">
        <v>926.678</v>
      </c>
      <c r="E1671">
        <v>84.18</v>
      </c>
      <c r="G1671">
        <v>926.678</v>
      </c>
      <c r="H1671">
        <v>3040.32</v>
      </c>
      <c r="I1671">
        <f t="shared" si="26"/>
        <v>-2.7615862487738796</v>
      </c>
      <c r="J1671">
        <v>926.678</v>
      </c>
      <c r="K1671">
        <v>3764.45</v>
      </c>
      <c r="M1671">
        <v>926.678</v>
      </c>
      <c r="N1671">
        <v>3262.63</v>
      </c>
      <c r="P1671">
        <v>926.678</v>
      </c>
      <c r="Q1671">
        <v>3447.37</v>
      </c>
      <c r="S1671">
        <v>926.678</v>
      </c>
      <c r="T1671">
        <v>3521.52</v>
      </c>
      <c r="V1671">
        <v>926.678</v>
      </c>
      <c r="W1671">
        <v>3045.12</v>
      </c>
    </row>
    <row r="1672" spans="1:23" x14ac:dyDescent="0.25">
      <c r="A1672">
        <v>927.01800000000003</v>
      </c>
      <c r="B1672">
        <v>4291.55</v>
      </c>
      <c r="D1672">
        <v>927.01800000000003</v>
      </c>
      <c r="E1672">
        <v>61.58</v>
      </c>
      <c r="G1672">
        <v>927.01800000000003</v>
      </c>
      <c r="H1672">
        <v>2943.14</v>
      </c>
      <c r="I1672">
        <f t="shared" si="26"/>
        <v>-2.1370058068391655</v>
      </c>
      <c r="J1672">
        <v>927.01800000000003</v>
      </c>
      <c r="K1672">
        <v>3624.34</v>
      </c>
      <c r="M1672">
        <v>927.01800000000003</v>
      </c>
      <c r="N1672">
        <v>3221.95</v>
      </c>
      <c r="P1672">
        <v>927.01800000000003</v>
      </c>
      <c r="Q1672">
        <v>3375.05</v>
      </c>
      <c r="S1672">
        <v>927.01800000000003</v>
      </c>
      <c r="T1672">
        <v>3643.55</v>
      </c>
      <c r="V1672">
        <v>927.01800000000003</v>
      </c>
      <c r="W1672">
        <v>3060.94</v>
      </c>
    </row>
    <row r="1673" spans="1:23" x14ac:dyDescent="0.25">
      <c r="A1673">
        <v>927.35699999999997</v>
      </c>
      <c r="B1673">
        <v>4029.41</v>
      </c>
      <c r="D1673">
        <v>927.35699999999997</v>
      </c>
      <c r="E1673">
        <v>16.38</v>
      </c>
      <c r="G1673">
        <v>927.35699999999997</v>
      </c>
      <c r="H1673">
        <v>2868.57</v>
      </c>
      <c r="I1673">
        <f t="shared" si="26"/>
        <v>-2.4570052720443822</v>
      </c>
      <c r="J1673">
        <v>927.35699999999997</v>
      </c>
      <c r="K1673">
        <v>3730.55</v>
      </c>
      <c r="M1673">
        <v>927.35699999999997</v>
      </c>
      <c r="N1673">
        <v>3104.44</v>
      </c>
      <c r="P1673">
        <v>927.35699999999997</v>
      </c>
      <c r="Q1673">
        <v>3341.16</v>
      </c>
      <c r="S1673">
        <v>927.35699999999997</v>
      </c>
      <c r="T1673">
        <v>3449.2</v>
      </c>
      <c r="V1673">
        <v>927.35699999999997</v>
      </c>
      <c r="W1673">
        <v>3045.12</v>
      </c>
    </row>
    <row r="1674" spans="1:23" x14ac:dyDescent="0.25">
      <c r="A1674">
        <v>927.697</v>
      </c>
      <c r="B1674">
        <v>4099.47</v>
      </c>
      <c r="D1674">
        <v>927.697</v>
      </c>
      <c r="E1674">
        <v>77.400000000000006</v>
      </c>
      <c r="G1674">
        <v>927.697</v>
      </c>
      <c r="H1674">
        <v>2992.86</v>
      </c>
      <c r="I1674">
        <f t="shared" si="26"/>
        <v>-2.6345867107653098</v>
      </c>
      <c r="J1674">
        <v>927.697</v>
      </c>
      <c r="K1674">
        <v>3552.03</v>
      </c>
      <c r="M1674">
        <v>927.697</v>
      </c>
      <c r="N1674">
        <v>3179.01</v>
      </c>
      <c r="P1674">
        <v>927.697</v>
      </c>
      <c r="Q1674">
        <v>3384.09</v>
      </c>
      <c r="S1674">
        <v>927.697</v>
      </c>
      <c r="T1674">
        <v>3521.52</v>
      </c>
      <c r="V1674">
        <v>927.697</v>
      </c>
      <c r="W1674">
        <v>2995.4</v>
      </c>
    </row>
    <row r="1675" spans="1:23" x14ac:dyDescent="0.25">
      <c r="A1675">
        <v>928.03700000000003</v>
      </c>
      <c r="B1675">
        <v>3862.19</v>
      </c>
      <c r="D1675">
        <v>928.03700000000003</v>
      </c>
      <c r="E1675">
        <v>79.66</v>
      </c>
      <c r="G1675">
        <v>928.03700000000003</v>
      </c>
      <c r="H1675">
        <v>2988.34</v>
      </c>
      <c r="I1675">
        <f t="shared" si="26"/>
        <v>-3.3285804199805464</v>
      </c>
      <c r="J1675">
        <v>928.03700000000003</v>
      </c>
      <c r="K1675">
        <v>3567.84</v>
      </c>
      <c r="M1675">
        <v>928.03700000000003</v>
      </c>
      <c r="N1675">
        <v>3140.6</v>
      </c>
      <c r="P1675">
        <v>928.03700000000003</v>
      </c>
      <c r="Q1675">
        <v>3323.08</v>
      </c>
      <c r="S1675">
        <v>928.03700000000003</v>
      </c>
      <c r="T1675">
        <v>3388.19</v>
      </c>
      <c r="V1675">
        <v>928.03700000000003</v>
      </c>
      <c r="W1675">
        <v>2891.45</v>
      </c>
    </row>
    <row r="1676" spans="1:23" x14ac:dyDescent="0.25">
      <c r="A1676">
        <v>928.37599999999998</v>
      </c>
      <c r="B1676">
        <v>3959.36</v>
      </c>
      <c r="D1676">
        <v>928.37599999999998</v>
      </c>
      <c r="E1676">
        <v>138.41</v>
      </c>
      <c r="G1676">
        <v>928.37599999999998</v>
      </c>
      <c r="H1676">
        <v>2737.5</v>
      </c>
      <c r="I1676">
        <f t="shared" si="26"/>
        <v>-2.1271585942743032</v>
      </c>
      <c r="J1676">
        <v>928.37599999999998</v>
      </c>
      <c r="K1676">
        <v>3468.41</v>
      </c>
      <c r="M1676">
        <v>928.37599999999998</v>
      </c>
      <c r="N1676">
        <v>3192.57</v>
      </c>
      <c r="P1676">
        <v>928.37599999999998</v>
      </c>
      <c r="Q1676">
        <v>3354.71</v>
      </c>
      <c r="S1676">
        <v>928.37599999999998</v>
      </c>
      <c r="T1676">
        <v>3367.85</v>
      </c>
      <c r="V1676">
        <v>928.37599999999998</v>
      </c>
      <c r="W1676">
        <v>2959.24</v>
      </c>
    </row>
    <row r="1677" spans="1:23" x14ac:dyDescent="0.25">
      <c r="A1677">
        <v>928.71600000000001</v>
      </c>
      <c r="B1677">
        <v>3968.4</v>
      </c>
      <c r="D1677">
        <v>928.71600000000001</v>
      </c>
      <c r="E1677">
        <v>75.14</v>
      </c>
      <c r="G1677">
        <v>928.71600000000001</v>
      </c>
      <c r="H1677">
        <v>2875.35</v>
      </c>
      <c r="I1677">
        <f t="shared" si="26"/>
        <v>-2.5618315722062115</v>
      </c>
      <c r="J1677">
        <v>928.71600000000001</v>
      </c>
      <c r="K1677">
        <v>3655.98</v>
      </c>
      <c r="M1677">
        <v>928.71600000000001</v>
      </c>
      <c r="N1677">
        <v>3061.5</v>
      </c>
      <c r="P1677">
        <v>928.71600000000001</v>
      </c>
      <c r="Q1677">
        <v>3234.94</v>
      </c>
      <c r="S1677">
        <v>928.71600000000001</v>
      </c>
      <c r="T1677">
        <v>3426.6</v>
      </c>
      <c r="V1677">
        <v>928.71600000000001</v>
      </c>
      <c r="W1677">
        <v>2814.62</v>
      </c>
    </row>
    <row r="1678" spans="1:23" x14ac:dyDescent="0.25">
      <c r="A1678">
        <v>929.05600000000004</v>
      </c>
      <c r="B1678">
        <v>3889.3</v>
      </c>
      <c r="D1678">
        <v>929.05600000000004</v>
      </c>
      <c r="E1678">
        <v>34.46</v>
      </c>
      <c r="G1678">
        <v>929.05600000000004</v>
      </c>
      <c r="H1678">
        <v>2857.27</v>
      </c>
      <c r="I1678">
        <f t="shared" si="26"/>
        <v>-2.7352014960805398</v>
      </c>
      <c r="J1678">
        <v>929.05600000000004</v>
      </c>
      <c r="K1678">
        <v>3511.35</v>
      </c>
      <c r="M1678">
        <v>929.05600000000004</v>
      </c>
      <c r="N1678">
        <v>3084.1</v>
      </c>
      <c r="P1678">
        <v>929.05600000000004</v>
      </c>
      <c r="Q1678">
        <v>3273.36</v>
      </c>
      <c r="S1678">
        <v>929.05600000000004</v>
      </c>
      <c r="T1678">
        <v>3257.12</v>
      </c>
      <c r="V1678">
        <v>929.05600000000004</v>
      </c>
      <c r="W1678">
        <v>2880.15</v>
      </c>
    </row>
    <row r="1679" spans="1:23" x14ac:dyDescent="0.25">
      <c r="A1679">
        <v>929.39499999999998</v>
      </c>
      <c r="B1679">
        <v>3902.86</v>
      </c>
      <c r="D1679">
        <v>929.39499999999998</v>
      </c>
      <c r="E1679">
        <v>104.52</v>
      </c>
      <c r="G1679">
        <v>929.39499999999998</v>
      </c>
      <c r="H1679">
        <v>2857.27</v>
      </c>
      <c r="I1679">
        <f t="shared" si="26"/>
        <v>-2.6327241079199299</v>
      </c>
      <c r="J1679">
        <v>929.39499999999998</v>
      </c>
      <c r="K1679">
        <v>3477.45</v>
      </c>
      <c r="M1679">
        <v>929.39499999999998</v>
      </c>
      <c r="N1679">
        <v>3124.78</v>
      </c>
      <c r="P1679">
        <v>929.39499999999998</v>
      </c>
      <c r="Q1679">
        <v>3334.38</v>
      </c>
      <c r="S1679">
        <v>929.39499999999998</v>
      </c>
      <c r="T1679">
        <v>3379.15</v>
      </c>
      <c r="V1679">
        <v>929.39499999999998</v>
      </c>
      <c r="W1679">
        <v>2895.97</v>
      </c>
    </row>
    <row r="1680" spans="1:23" x14ac:dyDescent="0.25">
      <c r="A1680">
        <v>929.73500000000001</v>
      </c>
      <c r="B1680">
        <v>3950.32</v>
      </c>
      <c r="D1680">
        <v>929.73500000000001</v>
      </c>
      <c r="E1680">
        <v>61.58</v>
      </c>
      <c r="G1680">
        <v>929.73500000000001</v>
      </c>
      <c r="H1680">
        <v>2841.45</v>
      </c>
      <c r="I1680">
        <f t="shared" si="26"/>
        <v>-2.5069394969653782</v>
      </c>
      <c r="J1680">
        <v>929.73500000000001</v>
      </c>
      <c r="K1680">
        <v>3454.85</v>
      </c>
      <c r="M1680">
        <v>929.73500000000001</v>
      </c>
      <c r="N1680">
        <v>3176.75</v>
      </c>
      <c r="P1680">
        <v>929.73500000000001</v>
      </c>
      <c r="Q1680">
        <v>3228.16</v>
      </c>
      <c r="S1680">
        <v>929.73500000000001</v>
      </c>
      <c r="T1680">
        <v>3209.66</v>
      </c>
      <c r="V1680">
        <v>929.73500000000001</v>
      </c>
      <c r="W1680">
        <v>2877.89</v>
      </c>
    </row>
    <row r="1681" spans="1:23" x14ac:dyDescent="0.25">
      <c r="A1681">
        <v>930.07500000000005</v>
      </c>
      <c r="B1681">
        <v>3963.88</v>
      </c>
      <c r="D1681">
        <v>930.07500000000005</v>
      </c>
      <c r="E1681">
        <v>102.26</v>
      </c>
      <c r="G1681">
        <v>930.07500000000005</v>
      </c>
      <c r="H1681">
        <v>2721.68</v>
      </c>
      <c r="I1681">
        <f t="shared" si="26"/>
        <v>-2.108694252133311</v>
      </c>
      <c r="J1681">
        <v>930.07500000000005</v>
      </c>
      <c r="K1681">
        <v>3594.96</v>
      </c>
      <c r="M1681">
        <v>930.07500000000005</v>
      </c>
      <c r="N1681">
        <v>3102.18</v>
      </c>
      <c r="P1681">
        <v>930.07500000000005</v>
      </c>
      <c r="Q1681">
        <v>3194.27</v>
      </c>
      <c r="S1681">
        <v>930.07500000000005</v>
      </c>
      <c r="T1681">
        <v>3288.76</v>
      </c>
      <c r="V1681">
        <v>930.07500000000005</v>
      </c>
      <c r="W1681">
        <v>2848.51</v>
      </c>
    </row>
    <row r="1682" spans="1:23" x14ac:dyDescent="0.25">
      <c r="A1682">
        <v>930.41399999999999</v>
      </c>
      <c r="B1682">
        <v>3823.77</v>
      </c>
      <c r="D1682">
        <v>930.41399999999999</v>
      </c>
      <c r="E1682">
        <v>100</v>
      </c>
      <c r="G1682">
        <v>930.41399999999999</v>
      </c>
      <c r="H1682">
        <v>2859.53</v>
      </c>
      <c r="I1682">
        <f t="shared" si="26"/>
        <v>-2.8618704886750197</v>
      </c>
      <c r="J1682">
        <v>930.41399999999999</v>
      </c>
      <c r="K1682">
        <v>3574.62</v>
      </c>
      <c r="M1682">
        <v>930.41399999999999</v>
      </c>
      <c r="N1682">
        <v>3188.05</v>
      </c>
      <c r="P1682">
        <v>930.41399999999999</v>
      </c>
      <c r="Q1682">
        <v>3277.88</v>
      </c>
      <c r="S1682">
        <v>930.41399999999999</v>
      </c>
      <c r="T1682">
        <v>3275.2</v>
      </c>
      <c r="V1682">
        <v>930.41399999999999</v>
      </c>
      <c r="W1682">
        <v>2873.37</v>
      </c>
    </row>
    <row r="1683" spans="1:23" x14ac:dyDescent="0.25">
      <c r="A1683">
        <v>930.75400000000002</v>
      </c>
      <c r="B1683">
        <v>3762.75</v>
      </c>
      <c r="D1683">
        <v>930.75400000000002</v>
      </c>
      <c r="E1683">
        <v>118.08</v>
      </c>
      <c r="G1683">
        <v>930.75400000000002</v>
      </c>
      <c r="H1683">
        <v>2744.28</v>
      </c>
      <c r="I1683">
        <f t="shared" si="26"/>
        <v>-2.5785737429673929</v>
      </c>
      <c r="J1683">
        <v>930.75400000000002</v>
      </c>
      <c r="K1683">
        <v>3445.81</v>
      </c>
      <c r="M1683">
        <v>930.75400000000002</v>
      </c>
      <c r="N1683">
        <v>2898.79</v>
      </c>
      <c r="P1683">
        <v>930.75400000000002</v>
      </c>
      <c r="Q1683">
        <v>3060.94</v>
      </c>
      <c r="S1683">
        <v>930.75400000000002</v>
      </c>
      <c r="T1683">
        <v>3164.46</v>
      </c>
      <c r="V1683">
        <v>930.75400000000002</v>
      </c>
      <c r="W1683">
        <v>2778.46</v>
      </c>
    </row>
    <row r="1684" spans="1:23" x14ac:dyDescent="0.25">
      <c r="A1684">
        <v>931.09400000000005</v>
      </c>
      <c r="B1684">
        <v>3715.3</v>
      </c>
      <c r="D1684">
        <v>931.09400000000005</v>
      </c>
      <c r="E1684">
        <v>102.26</v>
      </c>
      <c r="G1684">
        <v>931.09400000000005</v>
      </c>
      <c r="H1684">
        <v>2803.03</v>
      </c>
      <c r="I1684">
        <f t="shared" si="26"/>
        <v>-2.9604941519506287</v>
      </c>
      <c r="J1684">
        <v>931.09400000000005</v>
      </c>
      <c r="K1684">
        <v>3407.4</v>
      </c>
      <c r="M1684">
        <v>931.09400000000005</v>
      </c>
      <c r="N1684">
        <v>2941.73</v>
      </c>
      <c r="P1684">
        <v>931.09400000000005</v>
      </c>
      <c r="Q1684">
        <v>3085.79</v>
      </c>
      <c r="S1684">
        <v>931.09400000000005</v>
      </c>
      <c r="T1684">
        <v>3155.43</v>
      </c>
      <c r="V1684">
        <v>931.09400000000005</v>
      </c>
      <c r="W1684">
        <v>2821.39</v>
      </c>
    </row>
    <row r="1685" spans="1:23" x14ac:dyDescent="0.25">
      <c r="A1685">
        <v>931.43399999999997</v>
      </c>
      <c r="B1685">
        <v>3681.4</v>
      </c>
      <c r="D1685">
        <v>931.43399999999997</v>
      </c>
      <c r="E1685">
        <v>57.06</v>
      </c>
      <c r="G1685">
        <v>931.43399999999997</v>
      </c>
      <c r="H1685">
        <v>2757.84</v>
      </c>
      <c r="I1685">
        <f t="shared" si="26"/>
        <v>-2.9243146086881202</v>
      </c>
      <c r="J1685">
        <v>931.43399999999997</v>
      </c>
      <c r="K1685">
        <v>3366.72</v>
      </c>
      <c r="M1685">
        <v>931.43399999999997</v>
      </c>
      <c r="N1685">
        <v>3054.72</v>
      </c>
      <c r="P1685">
        <v>931.43399999999997</v>
      </c>
      <c r="Q1685">
        <v>3099.35</v>
      </c>
      <c r="S1685">
        <v>931.43399999999997</v>
      </c>
      <c r="T1685">
        <v>3119.27</v>
      </c>
      <c r="V1685">
        <v>931.43399999999997</v>
      </c>
      <c r="W1685">
        <v>2721.96</v>
      </c>
    </row>
    <row r="1686" spans="1:23" x14ac:dyDescent="0.25">
      <c r="A1686">
        <v>931.77300000000002</v>
      </c>
      <c r="B1686">
        <v>3667.84</v>
      </c>
      <c r="D1686">
        <v>931.77300000000002</v>
      </c>
      <c r="E1686">
        <v>109.04</v>
      </c>
      <c r="G1686">
        <v>931.77300000000002</v>
      </c>
      <c r="H1686">
        <v>2714.9</v>
      </c>
      <c r="I1686">
        <f t="shared" si="26"/>
        <v>-2.734547820429408</v>
      </c>
      <c r="J1686">
        <v>931.77300000000002</v>
      </c>
      <c r="K1686">
        <v>3434.51</v>
      </c>
      <c r="M1686">
        <v>931.77300000000002</v>
      </c>
      <c r="N1686">
        <v>3014.05</v>
      </c>
      <c r="P1686">
        <v>931.77300000000002</v>
      </c>
      <c r="Q1686">
        <v>3192.01</v>
      </c>
      <c r="S1686">
        <v>931.77300000000002</v>
      </c>
      <c r="T1686">
        <v>3207.4</v>
      </c>
      <c r="V1686">
        <v>931.77300000000002</v>
      </c>
      <c r="W1686">
        <v>2740.04</v>
      </c>
    </row>
    <row r="1687" spans="1:23" x14ac:dyDescent="0.25">
      <c r="A1687">
        <v>932.11300000000006</v>
      </c>
      <c r="B1687">
        <v>3566.15</v>
      </c>
      <c r="D1687">
        <v>932.11300000000006</v>
      </c>
      <c r="E1687">
        <v>27.68</v>
      </c>
      <c r="G1687">
        <v>932.11300000000006</v>
      </c>
      <c r="H1687">
        <v>2610.9499999999998</v>
      </c>
      <c r="I1687">
        <f t="shared" si="26"/>
        <v>-2.704428391959798</v>
      </c>
      <c r="J1687">
        <v>932.11300000000006</v>
      </c>
      <c r="K1687">
        <v>3215.31</v>
      </c>
      <c r="M1687">
        <v>932.11300000000006</v>
      </c>
      <c r="N1687">
        <v>2950.77</v>
      </c>
      <c r="P1687">
        <v>932.11300000000006</v>
      </c>
      <c r="Q1687">
        <v>3146.81</v>
      </c>
      <c r="S1687">
        <v>932.11300000000006</v>
      </c>
      <c r="T1687">
        <v>3087.63</v>
      </c>
      <c r="V1687">
        <v>932.11300000000006</v>
      </c>
      <c r="W1687">
        <v>2780.72</v>
      </c>
    </row>
    <row r="1688" spans="1:23" x14ac:dyDescent="0.25">
      <c r="A1688">
        <v>932.45299999999997</v>
      </c>
      <c r="B1688">
        <v>3640.72</v>
      </c>
      <c r="D1688">
        <v>932.45299999999997</v>
      </c>
      <c r="E1688">
        <v>88.7</v>
      </c>
      <c r="G1688">
        <v>932.45299999999997</v>
      </c>
      <c r="H1688">
        <v>2660.66</v>
      </c>
      <c r="I1688">
        <f t="shared" si="26"/>
        <v>-2.6242883088790485</v>
      </c>
      <c r="J1688">
        <v>932.45299999999997</v>
      </c>
      <c r="K1688">
        <v>3305.7</v>
      </c>
      <c r="M1688">
        <v>932.45299999999997</v>
      </c>
      <c r="N1688">
        <v>2993.71</v>
      </c>
      <c r="P1688">
        <v>932.45299999999997</v>
      </c>
      <c r="Q1688">
        <v>3126.47</v>
      </c>
      <c r="S1688">
        <v>932.45299999999997</v>
      </c>
      <c r="T1688">
        <v>3207.4</v>
      </c>
      <c r="V1688">
        <v>932.45299999999997</v>
      </c>
      <c r="W1688">
        <v>2665.47</v>
      </c>
    </row>
    <row r="1689" spans="1:23" x14ac:dyDescent="0.25">
      <c r="A1689">
        <v>932.79300000000001</v>
      </c>
      <c r="B1689">
        <v>3570.67</v>
      </c>
      <c r="D1689">
        <v>932.79300000000001</v>
      </c>
      <c r="E1689">
        <v>122.6</v>
      </c>
      <c r="G1689">
        <v>932.79300000000001</v>
      </c>
      <c r="H1689">
        <v>2696.82</v>
      </c>
      <c r="I1689">
        <f t="shared" si="26"/>
        <v>-2.9458373862791101</v>
      </c>
      <c r="J1689">
        <v>932.79300000000001</v>
      </c>
      <c r="K1689">
        <v>3341.86</v>
      </c>
      <c r="M1689">
        <v>932.79300000000001</v>
      </c>
      <c r="N1689">
        <v>2957.55</v>
      </c>
      <c r="P1689">
        <v>932.79300000000001</v>
      </c>
      <c r="Q1689">
        <v>3042.86</v>
      </c>
      <c r="S1689">
        <v>932.79300000000001</v>
      </c>
      <c r="T1689">
        <v>3171.24</v>
      </c>
      <c r="V1689">
        <v>932.79300000000001</v>
      </c>
      <c r="W1689">
        <v>2805.58</v>
      </c>
    </row>
    <row r="1690" spans="1:23" x14ac:dyDescent="0.25">
      <c r="A1690">
        <v>933.13300000000004</v>
      </c>
      <c r="B1690">
        <v>3570.67</v>
      </c>
      <c r="D1690">
        <v>933.13300000000004</v>
      </c>
      <c r="E1690">
        <v>93.22</v>
      </c>
      <c r="G1690">
        <v>933.13300000000004</v>
      </c>
      <c r="H1690">
        <v>2699.08</v>
      </c>
      <c r="I1690">
        <f t="shared" si="26"/>
        <v>-2.9897773035486863</v>
      </c>
      <c r="J1690">
        <v>933.13300000000004</v>
      </c>
      <c r="K1690">
        <v>3145.26</v>
      </c>
      <c r="M1690">
        <v>933.13300000000004</v>
      </c>
      <c r="N1690">
        <v>2837.78</v>
      </c>
      <c r="P1690">
        <v>933.13300000000004</v>
      </c>
      <c r="Q1690">
        <v>3038.34</v>
      </c>
      <c r="S1690">
        <v>933.13300000000004</v>
      </c>
      <c r="T1690">
        <v>3008.54</v>
      </c>
      <c r="V1690">
        <v>933.13300000000004</v>
      </c>
      <c r="W1690">
        <v>2640.61</v>
      </c>
    </row>
    <row r="1691" spans="1:23" x14ac:dyDescent="0.25">
      <c r="A1691">
        <v>933.47199999999998</v>
      </c>
      <c r="B1691">
        <v>3493.83</v>
      </c>
      <c r="D1691">
        <v>933.47199999999998</v>
      </c>
      <c r="E1691">
        <v>100</v>
      </c>
      <c r="G1691">
        <v>933.47199999999998</v>
      </c>
      <c r="H1691">
        <v>2554.4499999999998</v>
      </c>
      <c r="I1691">
        <f t="shared" si="26"/>
        <v>-2.612840384083118</v>
      </c>
      <c r="J1691">
        <v>933.47199999999998</v>
      </c>
      <c r="K1691">
        <v>3249.21</v>
      </c>
      <c r="M1691">
        <v>933.47199999999998</v>
      </c>
      <c r="N1691">
        <v>2815.18</v>
      </c>
      <c r="P1691">
        <v>933.47199999999998</v>
      </c>
      <c r="Q1691">
        <v>2981.84</v>
      </c>
      <c r="S1691">
        <v>933.47199999999998</v>
      </c>
      <c r="T1691">
        <v>2940.74</v>
      </c>
      <c r="V1691">
        <v>933.47199999999998</v>
      </c>
      <c r="W1691">
        <v>2706.14</v>
      </c>
    </row>
    <row r="1692" spans="1:23" x14ac:dyDescent="0.25">
      <c r="A1692">
        <v>933.81200000000001</v>
      </c>
      <c r="B1692">
        <v>3450.9</v>
      </c>
      <c r="D1692">
        <v>933.81200000000001</v>
      </c>
      <c r="E1692">
        <v>81.92</v>
      </c>
      <c r="G1692">
        <v>933.81200000000001</v>
      </c>
      <c r="H1692">
        <v>2561.23</v>
      </c>
      <c r="I1692">
        <f t="shared" si="26"/>
        <v>-2.7867748715815974</v>
      </c>
      <c r="J1692">
        <v>933.81200000000001</v>
      </c>
      <c r="K1692">
        <v>3145.26</v>
      </c>
      <c r="M1692">
        <v>933.81200000000001</v>
      </c>
      <c r="N1692">
        <v>2738.35</v>
      </c>
      <c r="P1692">
        <v>933.81200000000001</v>
      </c>
      <c r="Q1692">
        <v>2801.06</v>
      </c>
      <c r="S1692">
        <v>933.81200000000001</v>
      </c>
      <c r="T1692">
        <v>3031.13</v>
      </c>
      <c r="V1692">
        <v>933.81200000000001</v>
      </c>
      <c r="W1692">
        <v>2622.53</v>
      </c>
    </row>
    <row r="1693" spans="1:23" x14ac:dyDescent="0.25">
      <c r="A1693">
        <v>934.15200000000004</v>
      </c>
      <c r="B1693">
        <v>3342.43</v>
      </c>
      <c r="D1693">
        <v>934.15200000000004</v>
      </c>
      <c r="E1693">
        <v>145.19</v>
      </c>
      <c r="G1693">
        <v>934.15200000000004</v>
      </c>
      <c r="H1693">
        <v>2665.18</v>
      </c>
      <c r="I1693">
        <f t="shared" si="26"/>
        <v>-3.7209154669619782</v>
      </c>
      <c r="J1693">
        <v>934.15200000000004</v>
      </c>
      <c r="K1693">
        <v>3138.48</v>
      </c>
      <c r="M1693">
        <v>934.15200000000004</v>
      </c>
      <c r="N1693">
        <v>2824.22</v>
      </c>
      <c r="P1693">
        <v>934.15200000000004</v>
      </c>
      <c r="Q1693">
        <v>2803.32</v>
      </c>
      <c r="S1693">
        <v>934.15200000000004</v>
      </c>
      <c r="T1693">
        <v>2949.78</v>
      </c>
      <c r="V1693">
        <v>934.15200000000004</v>
      </c>
      <c r="W1693">
        <v>2538.92</v>
      </c>
    </row>
    <row r="1694" spans="1:23" x14ac:dyDescent="0.25">
      <c r="A1694">
        <v>934.49199999999996</v>
      </c>
      <c r="B1694">
        <v>3489.32</v>
      </c>
      <c r="D1694">
        <v>934.49199999999996</v>
      </c>
      <c r="E1694">
        <v>66.099999999999994</v>
      </c>
      <c r="G1694">
        <v>934.49199999999996</v>
      </c>
      <c r="H1694">
        <v>2658.4</v>
      </c>
      <c r="I1694">
        <f t="shared" si="26"/>
        <v>-3.1197949261060027</v>
      </c>
      <c r="J1694">
        <v>934.49199999999996</v>
      </c>
      <c r="K1694">
        <v>3045.82</v>
      </c>
      <c r="M1694">
        <v>934.49199999999996</v>
      </c>
      <c r="N1694">
        <v>2833.26</v>
      </c>
      <c r="P1694">
        <v>934.49199999999996</v>
      </c>
      <c r="Q1694">
        <v>2812.36</v>
      </c>
      <c r="S1694">
        <v>934.49199999999996</v>
      </c>
      <c r="T1694">
        <v>2839.05</v>
      </c>
      <c r="V1694">
        <v>934.49199999999996</v>
      </c>
      <c r="W1694">
        <v>2647.39</v>
      </c>
    </row>
    <row r="1695" spans="1:23" x14ac:dyDescent="0.25">
      <c r="A1695">
        <v>934.83199999999999</v>
      </c>
      <c r="B1695">
        <v>3290.45</v>
      </c>
      <c r="D1695">
        <v>934.83199999999999</v>
      </c>
      <c r="E1695">
        <v>41.24</v>
      </c>
      <c r="G1695">
        <v>934.83199999999999</v>
      </c>
      <c r="H1695">
        <v>2558.9699999999998</v>
      </c>
      <c r="I1695">
        <f t="shared" si="26"/>
        <v>-3.4419669710723464</v>
      </c>
      <c r="J1695">
        <v>934.83199999999999</v>
      </c>
      <c r="K1695">
        <v>2926.05</v>
      </c>
      <c r="M1695">
        <v>934.83199999999999</v>
      </c>
      <c r="N1695">
        <v>2745.13</v>
      </c>
      <c r="P1695">
        <v>934.83199999999999</v>
      </c>
      <c r="Q1695">
        <v>2893.71</v>
      </c>
      <c r="S1695">
        <v>934.83199999999999</v>
      </c>
      <c r="T1695">
        <v>2886.51</v>
      </c>
      <c r="V1695">
        <v>934.83199999999999</v>
      </c>
      <c r="W1695">
        <v>2588.63</v>
      </c>
    </row>
    <row r="1696" spans="1:23" x14ac:dyDescent="0.25">
      <c r="A1696">
        <v>935.17100000000005</v>
      </c>
      <c r="B1696">
        <v>3279.15</v>
      </c>
      <c r="D1696">
        <v>935.17100000000005</v>
      </c>
      <c r="E1696">
        <v>75.14</v>
      </c>
      <c r="G1696">
        <v>935.17100000000005</v>
      </c>
      <c r="H1696">
        <v>2581.5700000000002</v>
      </c>
      <c r="I1696">
        <f t="shared" si="26"/>
        <v>-3.5930359241950751</v>
      </c>
      <c r="J1696">
        <v>935.17100000000005</v>
      </c>
      <c r="K1696">
        <v>3023.23</v>
      </c>
      <c r="M1696">
        <v>935.17100000000005</v>
      </c>
      <c r="N1696">
        <v>2740.61</v>
      </c>
      <c r="P1696">
        <v>935.17100000000005</v>
      </c>
      <c r="Q1696">
        <v>2850.77</v>
      </c>
      <c r="S1696">
        <v>935.17100000000005</v>
      </c>
      <c r="T1696">
        <v>2872.95</v>
      </c>
      <c r="V1696">
        <v>935.17100000000005</v>
      </c>
      <c r="W1696">
        <v>2706.14</v>
      </c>
    </row>
    <row r="1697" spans="1:23" x14ac:dyDescent="0.25">
      <c r="A1697">
        <v>935.51099999999997</v>
      </c>
      <c r="B1697">
        <v>3337.91</v>
      </c>
      <c r="D1697">
        <v>935.51099999999997</v>
      </c>
      <c r="E1697">
        <v>77.400000000000006</v>
      </c>
      <c r="G1697">
        <v>935.51099999999997</v>
      </c>
      <c r="H1697">
        <v>2488.92</v>
      </c>
      <c r="I1697">
        <f t="shared" si="26"/>
        <v>-2.8404574847760289</v>
      </c>
      <c r="J1697">
        <v>935.51099999999997</v>
      </c>
      <c r="K1697">
        <v>3050.34</v>
      </c>
      <c r="M1697">
        <v>935.51099999999997</v>
      </c>
      <c r="N1697">
        <v>2751.91</v>
      </c>
      <c r="P1697">
        <v>935.51099999999997</v>
      </c>
      <c r="Q1697">
        <v>2796.54</v>
      </c>
      <c r="S1697">
        <v>935.51099999999997</v>
      </c>
      <c r="T1697">
        <v>2735.1</v>
      </c>
      <c r="V1697">
        <v>935.51099999999997</v>
      </c>
      <c r="W1697">
        <v>2547.96</v>
      </c>
    </row>
    <row r="1698" spans="1:23" x14ac:dyDescent="0.25">
      <c r="A1698">
        <v>935.851</v>
      </c>
      <c r="B1698">
        <v>3236.21</v>
      </c>
      <c r="D1698">
        <v>935.851</v>
      </c>
      <c r="E1698">
        <v>72.88</v>
      </c>
      <c r="G1698">
        <v>935.851</v>
      </c>
      <c r="H1698">
        <v>2507</v>
      </c>
      <c r="I1698">
        <f t="shared" si="26"/>
        <v>-3.338023340327203</v>
      </c>
      <c r="J1698">
        <v>935.851</v>
      </c>
      <c r="K1698">
        <v>3045.82</v>
      </c>
      <c r="M1698">
        <v>935.851</v>
      </c>
      <c r="N1698">
        <v>2790.32</v>
      </c>
      <c r="P1698">
        <v>935.851</v>
      </c>
      <c r="Q1698">
        <v>2753.6</v>
      </c>
      <c r="S1698">
        <v>935.851</v>
      </c>
      <c r="T1698">
        <v>2717.02</v>
      </c>
      <c r="V1698">
        <v>935.851</v>
      </c>
      <c r="W1698">
        <v>2434.96</v>
      </c>
    </row>
    <row r="1699" spans="1:23" x14ac:dyDescent="0.25">
      <c r="A1699">
        <v>936.19100000000003</v>
      </c>
      <c r="B1699">
        <v>3233.95</v>
      </c>
      <c r="D1699">
        <v>936.19100000000003</v>
      </c>
      <c r="E1699">
        <v>66.099999999999994</v>
      </c>
      <c r="G1699">
        <v>936.19100000000003</v>
      </c>
      <c r="H1699">
        <v>2398.52</v>
      </c>
      <c r="I1699">
        <f t="shared" si="26"/>
        <v>-2.791879630848785</v>
      </c>
      <c r="J1699">
        <v>936.19100000000003</v>
      </c>
      <c r="K1699">
        <v>2944.13</v>
      </c>
      <c r="M1699">
        <v>936.19100000000003</v>
      </c>
      <c r="N1699">
        <v>2693.15</v>
      </c>
      <c r="P1699">
        <v>936.19100000000003</v>
      </c>
      <c r="Q1699">
        <v>2812.36</v>
      </c>
      <c r="S1699">
        <v>936.19100000000003</v>
      </c>
      <c r="T1699">
        <v>2750.92</v>
      </c>
      <c r="V1699">
        <v>936.19100000000003</v>
      </c>
      <c r="W1699">
        <v>2425.92</v>
      </c>
    </row>
    <row r="1700" spans="1:23" x14ac:dyDescent="0.25">
      <c r="A1700">
        <v>936.53099999999995</v>
      </c>
      <c r="B1700">
        <v>3322.09</v>
      </c>
      <c r="D1700">
        <v>936.53099999999995</v>
      </c>
      <c r="E1700">
        <v>7.34</v>
      </c>
      <c r="G1700">
        <v>936.53099999999995</v>
      </c>
      <c r="H1700">
        <v>2430.16</v>
      </c>
      <c r="I1700">
        <f t="shared" si="26"/>
        <v>-2.7163790880450249</v>
      </c>
      <c r="J1700">
        <v>936.53099999999995</v>
      </c>
      <c r="K1700">
        <v>2944.13</v>
      </c>
      <c r="M1700">
        <v>936.53099999999995</v>
      </c>
      <c r="N1700">
        <v>2656.99</v>
      </c>
      <c r="P1700">
        <v>936.53099999999995</v>
      </c>
      <c r="Q1700">
        <v>2728.74</v>
      </c>
      <c r="S1700">
        <v>936.53099999999995</v>
      </c>
      <c r="T1700">
        <v>2791.59</v>
      </c>
      <c r="V1700">
        <v>936.53099999999995</v>
      </c>
      <c r="W1700">
        <v>2441.7399999999998</v>
      </c>
    </row>
    <row r="1701" spans="1:23" x14ac:dyDescent="0.25">
      <c r="A1701">
        <v>936.87099999999998</v>
      </c>
      <c r="B1701">
        <v>3236.21</v>
      </c>
      <c r="D1701">
        <v>936.87099999999998</v>
      </c>
      <c r="E1701">
        <v>106.78</v>
      </c>
      <c r="G1701">
        <v>936.87099999999998</v>
      </c>
      <c r="H1701">
        <v>2412.08</v>
      </c>
      <c r="I1701">
        <f t="shared" si="26"/>
        <v>-2.7972528605923817</v>
      </c>
      <c r="J1701">
        <v>936.87099999999998</v>
      </c>
      <c r="K1701">
        <v>2883.12</v>
      </c>
      <c r="M1701">
        <v>936.87099999999998</v>
      </c>
      <c r="N1701">
        <v>2577.9</v>
      </c>
      <c r="P1701">
        <v>936.87099999999998</v>
      </c>
      <c r="Q1701">
        <v>2715.18</v>
      </c>
      <c r="S1701">
        <v>936.87099999999998</v>
      </c>
      <c r="T1701">
        <v>2798.37</v>
      </c>
      <c r="V1701">
        <v>936.87099999999998</v>
      </c>
      <c r="W1701">
        <v>2358.13</v>
      </c>
    </row>
    <row r="1702" spans="1:23" x14ac:dyDescent="0.25">
      <c r="A1702">
        <v>937.21100000000001</v>
      </c>
      <c r="B1702">
        <v>3200.06</v>
      </c>
      <c r="D1702">
        <v>937.21100000000001</v>
      </c>
      <c r="E1702">
        <v>66.099999999999994</v>
      </c>
      <c r="G1702">
        <v>937.21100000000001</v>
      </c>
      <c r="H1702">
        <v>2412.08</v>
      </c>
      <c r="I1702">
        <f t="shared" si="26"/>
        <v>-2.9772075433386633</v>
      </c>
      <c r="J1702">
        <v>937.21100000000001</v>
      </c>
      <c r="K1702">
        <v>2910.23</v>
      </c>
      <c r="M1702">
        <v>937.21100000000001</v>
      </c>
      <c r="N1702">
        <v>2555.3000000000002</v>
      </c>
      <c r="P1702">
        <v>937.21100000000001</v>
      </c>
      <c r="Q1702">
        <v>2679.03</v>
      </c>
      <c r="S1702">
        <v>937.21100000000001</v>
      </c>
      <c r="T1702">
        <v>2827.75</v>
      </c>
      <c r="V1702">
        <v>937.21100000000001</v>
      </c>
      <c r="W1702">
        <v>2328.75</v>
      </c>
    </row>
    <row r="1703" spans="1:23" x14ac:dyDescent="0.25">
      <c r="A1703">
        <v>937.55</v>
      </c>
      <c r="B1703">
        <v>3159.38</v>
      </c>
      <c r="D1703">
        <v>937.55</v>
      </c>
      <c r="E1703">
        <v>63.84</v>
      </c>
      <c r="G1703">
        <v>937.55</v>
      </c>
      <c r="H1703">
        <v>2351.0700000000002</v>
      </c>
      <c r="I1703">
        <f t="shared" si="26"/>
        <v>-2.8296445670596677</v>
      </c>
      <c r="J1703">
        <v>937.55</v>
      </c>
      <c r="K1703">
        <v>2957.69</v>
      </c>
      <c r="M1703">
        <v>937.55</v>
      </c>
      <c r="N1703">
        <v>2645.69</v>
      </c>
      <c r="P1703">
        <v>937.55</v>
      </c>
      <c r="Q1703">
        <v>2724.22</v>
      </c>
      <c r="S1703">
        <v>937.55</v>
      </c>
      <c r="T1703">
        <v>2712.5</v>
      </c>
      <c r="V1703">
        <v>937.55</v>
      </c>
      <c r="W1703">
        <v>2484.6799999999998</v>
      </c>
    </row>
    <row r="1704" spans="1:23" x14ac:dyDescent="0.25">
      <c r="A1704">
        <v>937.89</v>
      </c>
      <c r="B1704">
        <v>3184.24</v>
      </c>
      <c r="D1704">
        <v>937.89</v>
      </c>
      <c r="E1704">
        <v>111.3</v>
      </c>
      <c r="G1704">
        <v>937.89</v>
      </c>
      <c r="H1704">
        <v>2423.38</v>
      </c>
      <c r="I1704">
        <f t="shared" si="26"/>
        <v>-3.0387719159898023</v>
      </c>
      <c r="J1704">
        <v>937.89</v>
      </c>
      <c r="K1704">
        <v>2808.54</v>
      </c>
      <c r="M1704">
        <v>937.89</v>
      </c>
      <c r="N1704">
        <v>2397.11</v>
      </c>
      <c r="P1704">
        <v>937.89</v>
      </c>
      <c r="Q1704">
        <v>2706.14</v>
      </c>
      <c r="S1704">
        <v>937.89</v>
      </c>
      <c r="T1704">
        <v>2757.7</v>
      </c>
      <c r="V1704">
        <v>937.89</v>
      </c>
      <c r="W1704">
        <v>2382.9899999999998</v>
      </c>
    </row>
    <row r="1705" spans="1:23" x14ac:dyDescent="0.25">
      <c r="A1705">
        <v>938.23</v>
      </c>
      <c r="B1705">
        <v>3157.12</v>
      </c>
      <c r="D1705">
        <v>938.23</v>
      </c>
      <c r="E1705">
        <v>81.92</v>
      </c>
      <c r="G1705">
        <v>938.23</v>
      </c>
      <c r="H1705">
        <v>2389.4899999999998</v>
      </c>
      <c r="I1705">
        <f t="shared" si="26"/>
        <v>-3.006096687206075</v>
      </c>
      <c r="J1705">
        <v>938.23</v>
      </c>
      <c r="K1705">
        <v>2808.54</v>
      </c>
      <c r="M1705">
        <v>938.23</v>
      </c>
      <c r="N1705">
        <v>2516.88</v>
      </c>
      <c r="P1705">
        <v>938.23</v>
      </c>
      <c r="Q1705">
        <v>2529.88</v>
      </c>
      <c r="S1705">
        <v>938.23</v>
      </c>
      <c r="T1705">
        <v>2678.6</v>
      </c>
      <c r="V1705">
        <v>938.23</v>
      </c>
      <c r="W1705">
        <v>2500.5</v>
      </c>
    </row>
    <row r="1706" spans="1:23" x14ac:dyDescent="0.25">
      <c r="A1706">
        <v>938.57</v>
      </c>
      <c r="B1706">
        <v>3118.7</v>
      </c>
      <c r="D1706">
        <v>938.57</v>
      </c>
      <c r="E1706">
        <v>104.52</v>
      </c>
      <c r="G1706">
        <v>938.57</v>
      </c>
      <c r="H1706">
        <v>2348.81</v>
      </c>
      <c r="I1706">
        <f t="shared" si="26"/>
        <v>-2.9150787774876936</v>
      </c>
      <c r="J1706">
        <v>938.57</v>
      </c>
      <c r="K1706">
        <v>2885.38</v>
      </c>
      <c r="M1706">
        <v>938.57</v>
      </c>
      <c r="N1706">
        <v>2476.21</v>
      </c>
      <c r="P1706">
        <v>938.57</v>
      </c>
      <c r="Q1706">
        <v>2758.12</v>
      </c>
      <c r="S1706">
        <v>938.57</v>
      </c>
      <c r="T1706">
        <v>2692.16</v>
      </c>
      <c r="V1706">
        <v>938.57</v>
      </c>
      <c r="W1706">
        <v>2398.81</v>
      </c>
    </row>
    <row r="1707" spans="1:23" x14ac:dyDescent="0.25">
      <c r="A1707">
        <v>938.91</v>
      </c>
      <c r="B1707">
        <v>2998.93</v>
      </c>
      <c r="D1707">
        <v>938.91</v>
      </c>
      <c r="E1707">
        <v>72.88</v>
      </c>
      <c r="G1707">
        <v>938.91</v>
      </c>
      <c r="H1707">
        <v>2312.65</v>
      </c>
      <c r="I1707">
        <f t="shared" si="26"/>
        <v>-3.2636387480328741</v>
      </c>
      <c r="J1707">
        <v>938.91</v>
      </c>
      <c r="K1707">
        <v>2810.8</v>
      </c>
      <c r="M1707">
        <v>938.91</v>
      </c>
      <c r="N1707">
        <v>2512.36</v>
      </c>
      <c r="P1707">
        <v>938.91</v>
      </c>
      <c r="Q1707">
        <v>2588.63</v>
      </c>
      <c r="S1707">
        <v>938.91</v>
      </c>
      <c r="T1707">
        <v>2552.0500000000002</v>
      </c>
      <c r="V1707">
        <v>938.91</v>
      </c>
      <c r="W1707">
        <v>2220.2800000000002</v>
      </c>
    </row>
    <row r="1708" spans="1:23" x14ac:dyDescent="0.25">
      <c r="A1708">
        <v>939.25</v>
      </c>
      <c r="B1708">
        <v>3064.47</v>
      </c>
      <c r="D1708">
        <v>939.25</v>
      </c>
      <c r="E1708">
        <v>124.86</v>
      </c>
      <c r="G1708">
        <v>939.25</v>
      </c>
      <c r="H1708">
        <v>2346.5500000000002</v>
      </c>
      <c r="I1708">
        <f t="shared" si="26"/>
        <v>-3.094620570537109</v>
      </c>
      <c r="J1708">
        <v>939.25</v>
      </c>
      <c r="K1708">
        <v>2765.61</v>
      </c>
      <c r="M1708">
        <v>939.25</v>
      </c>
      <c r="N1708">
        <v>2399.37</v>
      </c>
      <c r="P1708">
        <v>939.25</v>
      </c>
      <c r="Q1708">
        <v>2446.2600000000002</v>
      </c>
      <c r="S1708">
        <v>939.25</v>
      </c>
      <c r="T1708">
        <v>2592.73</v>
      </c>
      <c r="V1708">
        <v>939.25</v>
      </c>
      <c r="W1708">
        <v>2331.0100000000002</v>
      </c>
    </row>
    <row r="1709" spans="1:23" x14ac:dyDescent="0.25">
      <c r="A1709">
        <v>939.59</v>
      </c>
      <c r="B1709">
        <v>2992.15</v>
      </c>
      <c r="D1709">
        <v>939.59</v>
      </c>
      <c r="E1709">
        <v>43.5</v>
      </c>
      <c r="G1709">
        <v>939.59</v>
      </c>
      <c r="H1709">
        <v>2328.4699999999998</v>
      </c>
      <c r="I1709">
        <f t="shared" si="26"/>
        <v>-3.4428790983606539</v>
      </c>
      <c r="J1709">
        <v>939.59</v>
      </c>
      <c r="K1709">
        <v>2720.41</v>
      </c>
      <c r="M1709">
        <v>939.59</v>
      </c>
      <c r="N1709">
        <v>2419.71</v>
      </c>
      <c r="P1709">
        <v>939.59</v>
      </c>
      <c r="Q1709">
        <v>2556.9899999999998</v>
      </c>
      <c r="S1709">
        <v>939.59</v>
      </c>
      <c r="T1709">
        <v>2552.0500000000002</v>
      </c>
      <c r="V1709">
        <v>939.59</v>
      </c>
      <c r="W1709">
        <v>2267.7399999999998</v>
      </c>
    </row>
    <row r="1710" spans="1:23" x14ac:dyDescent="0.25">
      <c r="A1710">
        <v>939.93</v>
      </c>
      <c r="B1710">
        <v>3050.91</v>
      </c>
      <c r="D1710">
        <v>939.93</v>
      </c>
      <c r="E1710">
        <v>77.400000000000006</v>
      </c>
      <c r="G1710">
        <v>939.93</v>
      </c>
      <c r="H1710">
        <v>2455.02</v>
      </c>
      <c r="I1710">
        <f t="shared" si="26"/>
        <v>-3.9900317172632538</v>
      </c>
      <c r="J1710">
        <v>939.93</v>
      </c>
      <c r="K1710">
        <v>2720.41</v>
      </c>
      <c r="M1710">
        <v>939.93</v>
      </c>
      <c r="N1710">
        <v>2385.81</v>
      </c>
      <c r="P1710">
        <v>939.93</v>
      </c>
      <c r="Q1710">
        <v>2586.37</v>
      </c>
      <c r="S1710">
        <v>939.93</v>
      </c>
      <c r="T1710">
        <v>2538.4899999999998</v>
      </c>
      <c r="V1710">
        <v>939.93</v>
      </c>
      <c r="W1710">
        <v>2218.02</v>
      </c>
    </row>
    <row r="1711" spans="1:23" x14ac:dyDescent="0.25">
      <c r="A1711">
        <v>940.27</v>
      </c>
      <c r="B1711">
        <v>3066.73</v>
      </c>
      <c r="D1711">
        <v>940.27</v>
      </c>
      <c r="E1711">
        <v>106.78</v>
      </c>
      <c r="G1711">
        <v>940.27</v>
      </c>
      <c r="H1711">
        <v>2233.56</v>
      </c>
      <c r="I1711">
        <f t="shared" si="26"/>
        <v>-2.5526363167180763</v>
      </c>
      <c r="J1711">
        <v>940.27</v>
      </c>
      <c r="K1711">
        <v>2808.54</v>
      </c>
      <c r="M1711">
        <v>940.27</v>
      </c>
      <c r="N1711">
        <v>2476.21</v>
      </c>
      <c r="P1711">
        <v>940.27</v>
      </c>
      <c r="Q1711">
        <v>2473.38</v>
      </c>
      <c r="S1711">
        <v>940.27</v>
      </c>
      <c r="T1711">
        <v>2590.4699999999998</v>
      </c>
      <c r="V1711">
        <v>940.27</v>
      </c>
      <c r="W1711">
        <v>2326.4899999999998</v>
      </c>
    </row>
    <row r="1712" spans="1:23" x14ac:dyDescent="0.25">
      <c r="A1712">
        <v>940.61</v>
      </c>
      <c r="B1712">
        <v>2917.58</v>
      </c>
      <c r="D1712">
        <v>940.61</v>
      </c>
      <c r="E1712">
        <v>129.38</v>
      </c>
      <c r="G1712">
        <v>940.61</v>
      </c>
      <c r="H1712">
        <v>2287.79</v>
      </c>
      <c r="I1712">
        <f t="shared" si="26"/>
        <v>-3.4271900157195256</v>
      </c>
      <c r="J1712">
        <v>940.61</v>
      </c>
      <c r="K1712">
        <v>2593.86</v>
      </c>
      <c r="M1712">
        <v>940.61</v>
      </c>
      <c r="N1712">
        <v>2532.6999999999998</v>
      </c>
      <c r="P1712">
        <v>940.61</v>
      </c>
      <c r="Q1712">
        <v>2550.2199999999998</v>
      </c>
      <c r="S1712">
        <v>940.61</v>
      </c>
      <c r="T1712">
        <v>2443.58</v>
      </c>
      <c r="V1712">
        <v>940.61</v>
      </c>
      <c r="W1712">
        <v>2319.71</v>
      </c>
    </row>
    <row r="1713" spans="1:23" x14ac:dyDescent="0.25">
      <c r="A1713">
        <v>940.95</v>
      </c>
      <c r="B1713">
        <v>2967.29</v>
      </c>
      <c r="D1713">
        <v>940.95</v>
      </c>
      <c r="E1713">
        <v>122.6</v>
      </c>
      <c r="G1713">
        <v>940.95</v>
      </c>
      <c r="H1713">
        <v>2217.7399999999998</v>
      </c>
      <c r="I1713">
        <f t="shared" si="26"/>
        <v>-2.7951971182709618</v>
      </c>
      <c r="J1713">
        <v>940.95</v>
      </c>
      <c r="K1713">
        <v>2562.2199999999998</v>
      </c>
      <c r="M1713">
        <v>940.95</v>
      </c>
      <c r="N1713">
        <v>2281.86</v>
      </c>
      <c r="P1713">
        <v>940.95</v>
      </c>
      <c r="Q1713">
        <v>2394.29</v>
      </c>
      <c r="S1713">
        <v>940.95</v>
      </c>
      <c r="T1713">
        <v>2418.7199999999998</v>
      </c>
      <c r="V1713">
        <v>940.95</v>
      </c>
      <c r="W1713">
        <v>2181.86</v>
      </c>
    </row>
    <row r="1714" spans="1:23" x14ac:dyDescent="0.25">
      <c r="A1714">
        <v>941.29</v>
      </c>
      <c r="B1714">
        <v>2856.56</v>
      </c>
      <c r="D1714">
        <v>941.29</v>
      </c>
      <c r="E1714">
        <v>-22.03</v>
      </c>
      <c r="G1714">
        <v>941.29</v>
      </c>
      <c r="H1714">
        <v>2138.64</v>
      </c>
      <c r="I1714">
        <f t="shared" si="26"/>
        <v>-3.0096250278582568</v>
      </c>
      <c r="J1714">
        <v>941.29</v>
      </c>
      <c r="K1714">
        <v>2571.2600000000002</v>
      </c>
      <c r="M1714">
        <v>941.29</v>
      </c>
      <c r="N1714">
        <v>2293.16</v>
      </c>
      <c r="P1714">
        <v>941.29</v>
      </c>
      <c r="Q1714">
        <v>2414.63</v>
      </c>
      <c r="S1714">
        <v>941.29</v>
      </c>
      <c r="T1714">
        <v>2441.3200000000002</v>
      </c>
      <c r="V1714">
        <v>941.29</v>
      </c>
      <c r="W1714">
        <v>2163.7800000000002</v>
      </c>
    </row>
    <row r="1715" spans="1:23" x14ac:dyDescent="0.25">
      <c r="A1715">
        <v>941.63</v>
      </c>
      <c r="B1715">
        <v>2915.32</v>
      </c>
      <c r="D1715">
        <v>941.63</v>
      </c>
      <c r="E1715">
        <v>66.099999999999994</v>
      </c>
      <c r="G1715">
        <v>941.63</v>
      </c>
      <c r="H1715">
        <v>2226.7800000000002</v>
      </c>
      <c r="I1715">
        <f t="shared" si="26"/>
        <v>-3.1380602434136002</v>
      </c>
      <c r="J1715">
        <v>941.63</v>
      </c>
      <c r="K1715">
        <v>2569</v>
      </c>
      <c r="M1715">
        <v>941.63</v>
      </c>
      <c r="N1715">
        <v>2367.73</v>
      </c>
      <c r="P1715">
        <v>941.63</v>
      </c>
      <c r="Q1715">
        <v>2482.42</v>
      </c>
      <c r="S1715">
        <v>941.63</v>
      </c>
      <c r="T1715">
        <v>2466.1799999999998</v>
      </c>
      <c r="V1715">
        <v>941.63</v>
      </c>
      <c r="W1715">
        <v>2157.0100000000002</v>
      </c>
    </row>
    <row r="1716" spans="1:23" x14ac:dyDescent="0.25">
      <c r="A1716">
        <v>941.97</v>
      </c>
      <c r="B1716">
        <v>2861.08</v>
      </c>
      <c r="D1716">
        <v>941.97</v>
      </c>
      <c r="E1716">
        <v>104.52</v>
      </c>
      <c r="G1716">
        <v>941.97</v>
      </c>
      <c r="H1716">
        <v>2134.12</v>
      </c>
      <c r="I1716">
        <f t="shared" si="26"/>
        <v>-2.7919005172224054</v>
      </c>
      <c r="J1716">
        <v>941.97</v>
      </c>
      <c r="K1716">
        <v>2605.16</v>
      </c>
      <c r="M1716">
        <v>941.97</v>
      </c>
      <c r="N1716">
        <v>2263.7800000000002</v>
      </c>
      <c r="P1716">
        <v>941.97</v>
      </c>
      <c r="Q1716">
        <v>2502.7600000000002</v>
      </c>
      <c r="S1716">
        <v>941.97</v>
      </c>
      <c r="T1716">
        <v>2443.58</v>
      </c>
      <c r="V1716">
        <v>941.97</v>
      </c>
      <c r="W1716">
        <v>2172.8200000000002</v>
      </c>
    </row>
    <row r="1717" spans="1:23" x14ac:dyDescent="0.25">
      <c r="A1717">
        <v>942.31</v>
      </c>
      <c r="B1717">
        <v>2960.52</v>
      </c>
      <c r="D1717">
        <v>942.31</v>
      </c>
      <c r="E1717">
        <v>90.96</v>
      </c>
      <c r="G1717">
        <v>942.31</v>
      </c>
      <c r="H1717">
        <v>2100.23</v>
      </c>
      <c r="I1717">
        <f t="shared" si="26"/>
        <v>-2.3355728882121145</v>
      </c>
      <c r="J1717">
        <v>942.31</v>
      </c>
      <c r="K1717">
        <v>2501.21</v>
      </c>
      <c r="M1717">
        <v>942.31</v>
      </c>
      <c r="N1717">
        <v>2250.2199999999998</v>
      </c>
      <c r="P1717">
        <v>942.31</v>
      </c>
      <c r="Q1717">
        <v>2378.4699999999998</v>
      </c>
      <c r="S1717">
        <v>942.31</v>
      </c>
      <c r="T1717">
        <v>2420.98</v>
      </c>
      <c r="V1717">
        <v>942.31</v>
      </c>
      <c r="W1717">
        <v>2272.2600000000002</v>
      </c>
    </row>
    <row r="1718" spans="1:23" x14ac:dyDescent="0.25">
      <c r="A1718">
        <v>942.65</v>
      </c>
      <c r="B1718">
        <v>2858.82</v>
      </c>
      <c r="D1718">
        <v>942.65</v>
      </c>
      <c r="E1718">
        <v>63.84</v>
      </c>
      <c r="G1718">
        <v>942.65</v>
      </c>
      <c r="H1718">
        <v>2213.2199999999998</v>
      </c>
      <c r="I1718">
        <f t="shared" si="26"/>
        <v>-3.3292750929368005</v>
      </c>
      <c r="J1718">
        <v>942.65</v>
      </c>
      <c r="K1718">
        <v>2575.7800000000002</v>
      </c>
      <c r="M1718">
        <v>942.65</v>
      </c>
      <c r="N1718">
        <v>2189.21</v>
      </c>
      <c r="P1718">
        <v>942.65</v>
      </c>
      <c r="Q1718">
        <v>2306.15</v>
      </c>
      <c r="S1718">
        <v>942.65</v>
      </c>
      <c r="T1718">
        <v>2369.0100000000002</v>
      </c>
      <c r="V1718">
        <v>942.65</v>
      </c>
      <c r="W1718">
        <v>2170.56</v>
      </c>
    </row>
    <row r="1719" spans="1:23" x14ac:dyDescent="0.25">
      <c r="A1719">
        <v>942.99</v>
      </c>
      <c r="B1719">
        <v>2766.17</v>
      </c>
      <c r="D1719">
        <v>942.99</v>
      </c>
      <c r="E1719">
        <v>100</v>
      </c>
      <c r="G1719">
        <v>942.99</v>
      </c>
      <c r="H1719">
        <v>2045.99</v>
      </c>
      <c r="I1719">
        <f t="shared" si="26"/>
        <v>-2.7020883667971893</v>
      </c>
      <c r="J1719">
        <v>942.99</v>
      </c>
      <c r="K1719">
        <v>2530.58</v>
      </c>
      <c r="M1719">
        <v>942.99</v>
      </c>
      <c r="N1719">
        <v>2146.27</v>
      </c>
      <c r="P1719">
        <v>942.99</v>
      </c>
      <c r="Q1719">
        <v>2376.21</v>
      </c>
      <c r="S1719">
        <v>942.99</v>
      </c>
      <c r="T1719">
        <v>2256.0100000000002</v>
      </c>
      <c r="V1719">
        <v>942.99</v>
      </c>
      <c r="W1719">
        <v>2145.71</v>
      </c>
    </row>
    <row r="1720" spans="1:23" x14ac:dyDescent="0.25">
      <c r="A1720">
        <v>943.33</v>
      </c>
      <c r="B1720">
        <v>2750.35</v>
      </c>
      <c r="D1720">
        <v>943.33</v>
      </c>
      <c r="E1720">
        <v>100</v>
      </c>
      <c r="G1720">
        <v>943.33</v>
      </c>
      <c r="H1720">
        <v>2102.4899999999998</v>
      </c>
      <c r="I1720">
        <f t="shared" si="26"/>
        <v>-3.0909301392276101</v>
      </c>
      <c r="J1720">
        <v>943.33</v>
      </c>
      <c r="K1720">
        <v>2363.36</v>
      </c>
      <c r="M1720">
        <v>943.33</v>
      </c>
      <c r="N1720">
        <v>2162.09</v>
      </c>
      <c r="P1720">
        <v>943.33</v>
      </c>
      <c r="Q1720">
        <v>2328.75</v>
      </c>
      <c r="S1720">
        <v>943.33</v>
      </c>
      <c r="T1720">
        <v>2274.09</v>
      </c>
      <c r="V1720">
        <v>943.33</v>
      </c>
      <c r="W1720">
        <v>1983</v>
      </c>
    </row>
    <row r="1721" spans="1:23" x14ac:dyDescent="0.25">
      <c r="A1721">
        <v>943.67</v>
      </c>
      <c r="B1721">
        <v>2809.11</v>
      </c>
      <c r="D1721">
        <v>943.67</v>
      </c>
      <c r="E1721">
        <v>124.86</v>
      </c>
      <c r="G1721">
        <v>943.67</v>
      </c>
      <c r="H1721">
        <v>2064.0700000000002</v>
      </c>
      <c r="I1721">
        <f t="shared" si="26"/>
        <v>-2.6028266938687858</v>
      </c>
      <c r="J1721">
        <v>943.67</v>
      </c>
      <c r="K1721">
        <v>2433.41</v>
      </c>
      <c r="M1721">
        <v>943.67</v>
      </c>
      <c r="N1721">
        <v>2245.6999999999998</v>
      </c>
      <c r="P1721">
        <v>943.67</v>
      </c>
      <c r="Q1721">
        <v>2233.84</v>
      </c>
      <c r="S1721">
        <v>943.67</v>
      </c>
      <c r="T1721">
        <v>2226.64</v>
      </c>
      <c r="V1721">
        <v>943.67</v>
      </c>
      <c r="W1721">
        <v>2032.71</v>
      </c>
    </row>
    <row r="1722" spans="1:23" x14ac:dyDescent="0.25">
      <c r="A1722">
        <v>944.01</v>
      </c>
      <c r="B1722">
        <v>2739.05</v>
      </c>
      <c r="D1722">
        <v>944.01</v>
      </c>
      <c r="E1722">
        <v>109.04</v>
      </c>
      <c r="G1722">
        <v>944.01</v>
      </c>
      <c r="H1722">
        <v>2064.0700000000002</v>
      </c>
      <c r="I1722">
        <f t="shared" si="26"/>
        <v>-2.8964265607869866</v>
      </c>
      <c r="J1722">
        <v>944.01</v>
      </c>
      <c r="K1722">
        <v>2394.9899999999998</v>
      </c>
      <c r="M1722">
        <v>944.01</v>
      </c>
      <c r="N1722">
        <v>2042.32</v>
      </c>
      <c r="P1722">
        <v>944.01</v>
      </c>
      <c r="Q1722">
        <v>2317.4499999999998</v>
      </c>
      <c r="S1722">
        <v>944.01</v>
      </c>
      <c r="T1722">
        <v>2195</v>
      </c>
      <c r="V1722">
        <v>944.01</v>
      </c>
      <c r="W1722">
        <v>2145.71</v>
      </c>
    </row>
    <row r="1723" spans="1:23" x14ac:dyDescent="0.25">
      <c r="A1723">
        <v>944.35</v>
      </c>
      <c r="B1723">
        <v>2725.49</v>
      </c>
      <c r="D1723">
        <v>944.35</v>
      </c>
      <c r="E1723">
        <v>77.400000000000006</v>
      </c>
      <c r="G1723">
        <v>944.35</v>
      </c>
      <c r="H1723">
        <v>2125.09</v>
      </c>
      <c r="I1723">
        <f t="shared" si="26"/>
        <v>-3.410542971352434</v>
      </c>
      <c r="J1723">
        <v>944.35</v>
      </c>
      <c r="K1723">
        <v>2333.98</v>
      </c>
      <c r="M1723">
        <v>944.35</v>
      </c>
      <c r="N1723">
        <v>2191.4699999999998</v>
      </c>
      <c r="P1723">
        <v>944.35</v>
      </c>
      <c r="Q1723">
        <v>2175.08</v>
      </c>
      <c r="S1723">
        <v>944.35</v>
      </c>
      <c r="T1723">
        <v>2249.23</v>
      </c>
      <c r="V1723">
        <v>944.35</v>
      </c>
      <c r="W1723">
        <v>2071.13</v>
      </c>
    </row>
    <row r="1724" spans="1:23" x14ac:dyDescent="0.25">
      <c r="A1724">
        <v>944.69</v>
      </c>
      <c r="B1724">
        <v>2714.19</v>
      </c>
      <c r="D1724">
        <v>944.69</v>
      </c>
      <c r="E1724">
        <v>36.72</v>
      </c>
      <c r="G1724">
        <v>944.69</v>
      </c>
      <c r="H1724">
        <v>2143.16</v>
      </c>
      <c r="I1724">
        <f t="shared" si="26"/>
        <v>-3.688842967970158</v>
      </c>
      <c r="J1724">
        <v>944.69</v>
      </c>
      <c r="K1724">
        <v>2336.2399999999998</v>
      </c>
      <c r="M1724">
        <v>944.69</v>
      </c>
      <c r="N1724">
        <v>2053.62</v>
      </c>
      <c r="P1724">
        <v>944.69</v>
      </c>
      <c r="Q1724">
        <v>2179.6</v>
      </c>
      <c r="S1724">
        <v>944.69</v>
      </c>
      <c r="T1724">
        <v>2246.9699999999998</v>
      </c>
      <c r="V1724">
        <v>944.69</v>
      </c>
      <c r="W1724">
        <v>2023.68</v>
      </c>
    </row>
    <row r="1725" spans="1:23" x14ac:dyDescent="0.25">
      <c r="A1725">
        <v>945.03</v>
      </c>
      <c r="B1725">
        <v>2596.6799999999998</v>
      </c>
      <c r="D1725">
        <v>945.03</v>
      </c>
      <c r="E1725">
        <v>104.52</v>
      </c>
      <c r="G1725">
        <v>945.03</v>
      </c>
      <c r="H1725">
        <v>2005.31</v>
      </c>
      <c r="I1725">
        <f t="shared" si="26"/>
        <v>-3.2142144511896111</v>
      </c>
      <c r="J1725">
        <v>945.03</v>
      </c>
      <c r="K1725">
        <v>2300.08</v>
      </c>
      <c r="M1725">
        <v>945.03</v>
      </c>
      <c r="N1725">
        <v>2166.61</v>
      </c>
      <c r="P1725">
        <v>945.03</v>
      </c>
      <c r="Q1725">
        <v>2197.6799999999998</v>
      </c>
      <c r="S1725">
        <v>945.03</v>
      </c>
      <c r="T1725">
        <v>2063.9299999999998</v>
      </c>
      <c r="V1725">
        <v>945.03</v>
      </c>
      <c r="W1725">
        <v>1983</v>
      </c>
    </row>
    <row r="1726" spans="1:23" x14ac:dyDescent="0.25">
      <c r="A1726">
        <v>945.37</v>
      </c>
      <c r="B1726">
        <v>2698.38</v>
      </c>
      <c r="D1726">
        <v>945.37</v>
      </c>
      <c r="E1726">
        <v>133.88999999999999</v>
      </c>
      <c r="G1726">
        <v>945.37</v>
      </c>
      <c r="H1726">
        <v>1996.28</v>
      </c>
      <c r="I1726">
        <f t="shared" si="26"/>
        <v>-2.6525993448226743</v>
      </c>
      <c r="J1726">
        <v>945.37</v>
      </c>
      <c r="K1726">
        <v>2261.66</v>
      </c>
      <c r="M1726">
        <v>945.37</v>
      </c>
      <c r="N1726">
        <v>2058.14</v>
      </c>
      <c r="P1726">
        <v>945.37</v>
      </c>
      <c r="Q1726">
        <v>2159.27</v>
      </c>
      <c r="S1726">
        <v>945.37</v>
      </c>
      <c r="T1726">
        <v>2093.31</v>
      </c>
      <c r="V1726">
        <v>945.37</v>
      </c>
      <c r="W1726">
        <v>2012.38</v>
      </c>
    </row>
    <row r="1727" spans="1:23" x14ac:dyDescent="0.25">
      <c r="A1727">
        <v>945.71</v>
      </c>
      <c r="B1727">
        <v>2544.71</v>
      </c>
      <c r="D1727">
        <v>945.71</v>
      </c>
      <c r="E1727">
        <v>93.22</v>
      </c>
      <c r="G1727">
        <v>945.71</v>
      </c>
      <c r="H1727">
        <v>1962.38</v>
      </c>
      <c r="I1727">
        <f t="shared" si="26"/>
        <v>-3.2097951333436372</v>
      </c>
      <c r="J1727">
        <v>945.71</v>
      </c>
      <c r="K1727">
        <v>2211.9499999999998</v>
      </c>
      <c r="M1727">
        <v>945.71</v>
      </c>
      <c r="N1727">
        <v>1947.41</v>
      </c>
      <c r="P1727">
        <v>945.71</v>
      </c>
      <c r="Q1727">
        <v>2093.73</v>
      </c>
      <c r="S1727">
        <v>945.71</v>
      </c>
      <c r="T1727">
        <v>2086.5300000000002</v>
      </c>
      <c r="V1727">
        <v>945.71</v>
      </c>
      <c r="W1727">
        <v>1867.75</v>
      </c>
    </row>
    <row r="1728" spans="1:23" x14ac:dyDescent="0.25">
      <c r="A1728">
        <v>946.05</v>
      </c>
      <c r="B1728">
        <v>2580.86</v>
      </c>
      <c r="D1728">
        <v>946.05</v>
      </c>
      <c r="E1728">
        <v>138.41</v>
      </c>
      <c r="G1728">
        <v>946.05</v>
      </c>
      <c r="H1728">
        <v>1903.62</v>
      </c>
      <c r="I1728">
        <f t="shared" si="26"/>
        <v>-2.6064762861024144</v>
      </c>
      <c r="J1728">
        <v>946.05</v>
      </c>
      <c r="K1728">
        <v>2261.66</v>
      </c>
      <c r="M1728">
        <v>946.05</v>
      </c>
      <c r="N1728">
        <v>2012.94</v>
      </c>
      <c r="P1728">
        <v>946.05</v>
      </c>
      <c r="Q1728">
        <v>2077.91</v>
      </c>
      <c r="S1728">
        <v>946.05</v>
      </c>
      <c r="T1728">
        <v>2106.87</v>
      </c>
      <c r="V1728">
        <v>946.05</v>
      </c>
      <c r="W1728">
        <v>1933.28</v>
      </c>
    </row>
    <row r="1729" spans="1:23" x14ac:dyDescent="0.25">
      <c r="A1729">
        <v>946.39</v>
      </c>
      <c r="B1729">
        <v>2440.7600000000002</v>
      </c>
      <c r="D1729">
        <v>946.39</v>
      </c>
      <c r="E1729">
        <v>63.84</v>
      </c>
      <c r="G1729">
        <v>946.39</v>
      </c>
      <c r="H1729">
        <v>1935.26</v>
      </c>
      <c r="I1729">
        <f t="shared" si="26"/>
        <v>-3.7021167161226494</v>
      </c>
      <c r="J1729">
        <v>946.39</v>
      </c>
      <c r="K1729">
        <v>2159.9699999999998</v>
      </c>
      <c r="M1729">
        <v>946.39</v>
      </c>
      <c r="N1729">
        <v>1958.71</v>
      </c>
      <c r="P1729">
        <v>946.39</v>
      </c>
      <c r="Q1729">
        <v>2077.91</v>
      </c>
      <c r="S1729">
        <v>946.39</v>
      </c>
      <c r="T1729">
        <v>2063.9299999999998</v>
      </c>
      <c r="V1729">
        <v>946.39</v>
      </c>
      <c r="W1729">
        <v>1872.27</v>
      </c>
    </row>
    <row r="1730" spans="1:23" x14ac:dyDescent="0.25">
      <c r="A1730">
        <v>946.73</v>
      </c>
      <c r="B1730">
        <v>2452.0500000000002</v>
      </c>
      <c r="D1730">
        <v>946.73</v>
      </c>
      <c r="E1730">
        <v>61.58</v>
      </c>
      <c r="G1730">
        <v>946.73</v>
      </c>
      <c r="H1730">
        <v>1829.05</v>
      </c>
      <c r="I1730">
        <f t="shared" si="26"/>
        <v>-2.8370304975922944</v>
      </c>
      <c r="J1730">
        <v>946.73</v>
      </c>
      <c r="K1730">
        <v>2139.63</v>
      </c>
      <c r="M1730">
        <v>946.73</v>
      </c>
      <c r="N1730">
        <v>1899.95</v>
      </c>
      <c r="P1730">
        <v>946.73</v>
      </c>
      <c r="Q1730">
        <v>2057.5700000000002</v>
      </c>
      <c r="S1730">
        <v>946.73</v>
      </c>
      <c r="T1730">
        <v>2176.92</v>
      </c>
      <c r="V1730">
        <v>946.73</v>
      </c>
      <c r="W1730">
        <v>1824.81</v>
      </c>
    </row>
    <row r="1731" spans="1:23" x14ac:dyDescent="0.25">
      <c r="A1731">
        <v>947.07</v>
      </c>
      <c r="B1731">
        <v>2427.1999999999998</v>
      </c>
      <c r="D1731">
        <v>947.07</v>
      </c>
      <c r="E1731">
        <v>129.38</v>
      </c>
      <c r="G1731">
        <v>947.07</v>
      </c>
      <c r="H1731">
        <v>1894.58</v>
      </c>
      <c r="I1731">
        <f t="shared" si="26"/>
        <v>-3.3141827193871807</v>
      </c>
      <c r="J1731">
        <v>947.07</v>
      </c>
      <c r="K1731">
        <v>2028.9</v>
      </c>
      <c r="M1731">
        <v>947.07</v>
      </c>
      <c r="N1731">
        <v>1994.86</v>
      </c>
      <c r="P1731">
        <v>947.07</v>
      </c>
      <c r="Q1731">
        <v>2055.31</v>
      </c>
      <c r="S1731">
        <v>947.07</v>
      </c>
      <c r="T1731">
        <v>2068.4499999999998</v>
      </c>
      <c r="V1731">
        <v>947.07</v>
      </c>
      <c r="W1731">
        <v>1795.43</v>
      </c>
    </row>
    <row r="1732" spans="1:23" x14ac:dyDescent="0.25">
      <c r="A1732">
        <v>947.41</v>
      </c>
      <c r="B1732">
        <v>2424.94</v>
      </c>
      <c r="D1732">
        <v>947.41</v>
      </c>
      <c r="E1732">
        <v>111.3</v>
      </c>
      <c r="G1732">
        <v>947.41</v>
      </c>
      <c r="H1732">
        <v>1858.43</v>
      </c>
      <c r="I1732">
        <f t="shared" ref="I1732:I1795" si="27">(H1732-E1732)/(H1732-B1732)</f>
        <v>-3.0840232299518107</v>
      </c>
      <c r="J1732">
        <v>947.41</v>
      </c>
      <c r="K1732">
        <v>2065.06</v>
      </c>
      <c r="M1732">
        <v>947.41</v>
      </c>
      <c r="N1732">
        <v>1881.87</v>
      </c>
      <c r="P1732">
        <v>947.41</v>
      </c>
      <c r="Q1732">
        <v>2030.46</v>
      </c>
      <c r="S1732">
        <v>947.41</v>
      </c>
      <c r="T1732">
        <v>1973.54</v>
      </c>
      <c r="V1732">
        <v>947.41</v>
      </c>
      <c r="W1732">
        <v>1802.21</v>
      </c>
    </row>
    <row r="1733" spans="1:23" x14ac:dyDescent="0.25">
      <c r="A1733">
        <v>947.75099999999998</v>
      </c>
      <c r="B1733">
        <v>2287.09</v>
      </c>
      <c r="D1733">
        <v>947.75099999999998</v>
      </c>
      <c r="E1733">
        <v>54.8</v>
      </c>
      <c r="G1733">
        <v>947.75099999999998</v>
      </c>
      <c r="H1733">
        <v>1853.91</v>
      </c>
      <c r="I1733">
        <f t="shared" si="27"/>
        <v>-4.1532619234498354</v>
      </c>
      <c r="J1733">
        <v>947.75099999999998</v>
      </c>
      <c r="K1733">
        <v>2085.4</v>
      </c>
      <c r="M1733">
        <v>947.75099999999998</v>
      </c>
      <c r="N1733">
        <v>1954.19</v>
      </c>
      <c r="P1733">
        <v>947.75099999999998</v>
      </c>
      <c r="Q1733">
        <v>1899.39</v>
      </c>
      <c r="S1733">
        <v>947.75099999999998</v>
      </c>
      <c r="T1733">
        <v>1869.58</v>
      </c>
      <c r="V1733">
        <v>947.75099999999998</v>
      </c>
      <c r="W1733">
        <v>1664.36</v>
      </c>
    </row>
    <row r="1734" spans="1:23" x14ac:dyDescent="0.25">
      <c r="A1734">
        <v>948.09100000000001</v>
      </c>
      <c r="B1734">
        <v>2384.2600000000002</v>
      </c>
      <c r="D1734">
        <v>948.09100000000001</v>
      </c>
      <c r="E1734">
        <v>93.22</v>
      </c>
      <c r="G1734">
        <v>948.09100000000001</v>
      </c>
      <c r="H1734">
        <v>1840.35</v>
      </c>
      <c r="I1734">
        <f t="shared" si="27"/>
        <v>-3.2121674541744016</v>
      </c>
      <c r="J1734">
        <v>948.09100000000001</v>
      </c>
      <c r="K1734">
        <v>2191.61</v>
      </c>
      <c r="M1734">
        <v>948.09100000000001</v>
      </c>
      <c r="N1734">
        <v>1970</v>
      </c>
      <c r="P1734">
        <v>948.09100000000001</v>
      </c>
      <c r="Q1734">
        <v>1973.96</v>
      </c>
      <c r="S1734">
        <v>948.09100000000001</v>
      </c>
      <c r="T1734">
        <v>1971.28</v>
      </c>
      <c r="V1734">
        <v>948.09100000000001</v>
      </c>
      <c r="W1734">
        <v>1743.46</v>
      </c>
    </row>
    <row r="1735" spans="1:23" x14ac:dyDescent="0.25">
      <c r="A1735">
        <v>948.43100000000004</v>
      </c>
      <c r="B1735">
        <v>2368.44</v>
      </c>
      <c r="D1735">
        <v>948.43100000000004</v>
      </c>
      <c r="E1735">
        <v>79.66</v>
      </c>
      <c r="G1735">
        <v>948.43100000000004</v>
      </c>
      <c r="H1735">
        <v>1860.69</v>
      </c>
      <c r="I1735">
        <f t="shared" si="27"/>
        <v>-3.5076907927129493</v>
      </c>
      <c r="J1735">
        <v>948.43100000000004</v>
      </c>
      <c r="K1735">
        <v>2092.1799999999998</v>
      </c>
      <c r="M1735">
        <v>948.43100000000004</v>
      </c>
      <c r="N1735">
        <v>1845.71</v>
      </c>
      <c r="P1735">
        <v>948.43100000000004</v>
      </c>
      <c r="Q1735">
        <v>2005.6</v>
      </c>
      <c r="S1735">
        <v>948.43100000000004</v>
      </c>
      <c r="T1735">
        <v>1874.1</v>
      </c>
      <c r="V1735">
        <v>948.43100000000004</v>
      </c>
      <c r="W1735">
        <v>1714.08</v>
      </c>
    </row>
    <row r="1736" spans="1:23" x14ac:dyDescent="0.25">
      <c r="A1736">
        <v>948.77099999999996</v>
      </c>
      <c r="B1736">
        <v>2266.75</v>
      </c>
      <c r="D1736">
        <v>948.77099999999996</v>
      </c>
      <c r="E1736">
        <v>75.14</v>
      </c>
      <c r="G1736">
        <v>948.77099999999996</v>
      </c>
      <c r="H1736">
        <v>1894.58</v>
      </c>
      <c r="I1736">
        <f t="shared" si="27"/>
        <v>-4.8887336432275559</v>
      </c>
      <c r="J1736">
        <v>948.77099999999996</v>
      </c>
      <c r="K1736">
        <v>2108</v>
      </c>
      <c r="M1736">
        <v>948.77099999999996</v>
      </c>
      <c r="N1736">
        <v>1725.94</v>
      </c>
      <c r="P1736">
        <v>948.77099999999996</v>
      </c>
      <c r="Q1736">
        <v>1933.28</v>
      </c>
      <c r="S1736">
        <v>948.77099999999996</v>
      </c>
      <c r="T1736">
        <v>1984.83</v>
      </c>
      <c r="V1736">
        <v>948.77099999999996</v>
      </c>
      <c r="W1736">
        <v>1689.22</v>
      </c>
    </row>
    <row r="1737" spans="1:23" x14ac:dyDescent="0.25">
      <c r="A1737">
        <v>949.11099999999999</v>
      </c>
      <c r="B1737">
        <v>2298.39</v>
      </c>
      <c r="D1737">
        <v>949.11099999999999</v>
      </c>
      <c r="E1737">
        <v>43.5</v>
      </c>
      <c r="G1737">
        <v>949.11099999999999</v>
      </c>
      <c r="H1737">
        <v>1781.59</v>
      </c>
      <c r="I1737">
        <f t="shared" si="27"/>
        <v>-3.3631772445820434</v>
      </c>
      <c r="J1737">
        <v>949.11099999999999</v>
      </c>
      <c r="K1737">
        <v>1943.03</v>
      </c>
      <c r="M1737">
        <v>949.11099999999999</v>
      </c>
      <c r="N1737">
        <v>1771.14</v>
      </c>
      <c r="P1737">
        <v>949.11099999999999</v>
      </c>
      <c r="Q1737">
        <v>1865.49</v>
      </c>
      <c r="S1737">
        <v>949.11099999999999</v>
      </c>
      <c r="T1737">
        <v>1903.48</v>
      </c>
      <c r="V1737">
        <v>949.11099999999999</v>
      </c>
      <c r="W1737">
        <v>1659.84</v>
      </c>
    </row>
    <row r="1738" spans="1:23" x14ac:dyDescent="0.25">
      <c r="A1738">
        <v>949.45100000000002</v>
      </c>
      <c r="B1738">
        <v>2275.79</v>
      </c>
      <c r="D1738">
        <v>949.45100000000002</v>
      </c>
      <c r="E1738">
        <v>29.94</v>
      </c>
      <c r="G1738">
        <v>949.45100000000002</v>
      </c>
      <c r="H1738">
        <v>1763.51</v>
      </c>
      <c r="I1738">
        <f t="shared" si="27"/>
        <v>-3.384028265792145</v>
      </c>
      <c r="J1738">
        <v>949.45100000000002</v>
      </c>
      <c r="K1738">
        <v>1848.12</v>
      </c>
      <c r="M1738">
        <v>949.45100000000002</v>
      </c>
      <c r="N1738">
        <v>1748.54</v>
      </c>
      <c r="P1738">
        <v>949.45100000000002</v>
      </c>
      <c r="Q1738">
        <v>1811.25</v>
      </c>
      <c r="S1738">
        <v>949.45100000000002</v>
      </c>
      <c r="T1738">
        <v>1833.43</v>
      </c>
      <c r="V1738">
        <v>949.45100000000002</v>
      </c>
      <c r="W1738">
        <v>1630.47</v>
      </c>
    </row>
    <row r="1739" spans="1:23" x14ac:dyDescent="0.25">
      <c r="A1739">
        <v>949.79100000000005</v>
      </c>
      <c r="B1739">
        <v>2142.46</v>
      </c>
      <c r="D1739">
        <v>949.79100000000005</v>
      </c>
      <c r="E1739">
        <v>50.28</v>
      </c>
      <c r="G1739">
        <v>949.79100000000005</v>
      </c>
      <c r="H1739">
        <v>1806.45</v>
      </c>
      <c r="I1739">
        <f t="shared" si="27"/>
        <v>-5.2265408767596204</v>
      </c>
      <c r="J1739">
        <v>949.79100000000005</v>
      </c>
      <c r="K1739">
        <v>1832.3</v>
      </c>
      <c r="M1739">
        <v>949.79100000000005</v>
      </c>
      <c r="N1739">
        <v>1707.86</v>
      </c>
      <c r="P1739">
        <v>949.79100000000005</v>
      </c>
      <c r="Q1739">
        <v>1901.64</v>
      </c>
      <c r="S1739">
        <v>949.79100000000005</v>
      </c>
      <c r="T1739">
        <v>1840.21</v>
      </c>
      <c r="V1739">
        <v>949.79100000000005</v>
      </c>
      <c r="W1739">
        <v>1659.84</v>
      </c>
    </row>
    <row r="1740" spans="1:23" x14ac:dyDescent="0.25">
      <c r="A1740">
        <v>950.13199999999995</v>
      </c>
      <c r="B1740">
        <v>2221.5500000000002</v>
      </c>
      <c r="D1740">
        <v>950.13199999999995</v>
      </c>
      <c r="E1740">
        <v>70.62</v>
      </c>
      <c r="G1740">
        <v>950.13199999999995</v>
      </c>
      <c r="H1740">
        <v>1661.82</v>
      </c>
      <c r="I1740">
        <f t="shared" si="27"/>
        <v>-2.8427992067604007</v>
      </c>
      <c r="J1740">
        <v>950.13199999999995</v>
      </c>
      <c r="K1740">
        <v>1974.67</v>
      </c>
      <c r="M1740">
        <v>950.13199999999995</v>
      </c>
      <c r="N1740">
        <v>1667.19</v>
      </c>
      <c r="P1740">
        <v>950.13199999999995</v>
      </c>
      <c r="Q1740">
        <v>1831.59</v>
      </c>
      <c r="S1740">
        <v>950.13199999999995</v>
      </c>
      <c r="T1740">
        <v>1806.31</v>
      </c>
      <c r="V1740">
        <v>950.13199999999995</v>
      </c>
      <c r="W1740">
        <v>1619.17</v>
      </c>
    </row>
    <row r="1741" spans="1:23" x14ac:dyDescent="0.25">
      <c r="A1741">
        <v>950.47199999999998</v>
      </c>
      <c r="B1741">
        <v>2133.42</v>
      </c>
      <c r="D1741">
        <v>950.47199999999998</v>
      </c>
      <c r="E1741">
        <v>100</v>
      </c>
      <c r="G1741">
        <v>950.47199999999998</v>
      </c>
      <c r="H1741">
        <v>1688.94</v>
      </c>
      <c r="I1741">
        <f t="shared" si="27"/>
        <v>-3.5748290136789058</v>
      </c>
      <c r="J1741">
        <v>950.47199999999998</v>
      </c>
      <c r="K1741">
        <v>1886.53</v>
      </c>
      <c r="M1741">
        <v>950.47199999999998</v>
      </c>
      <c r="N1741">
        <v>1662.67</v>
      </c>
      <c r="P1741">
        <v>950.47199999999998</v>
      </c>
      <c r="Q1741">
        <v>1872.27</v>
      </c>
      <c r="S1741">
        <v>950.47199999999998</v>
      </c>
      <c r="T1741">
        <v>1826.65</v>
      </c>
      <c r="V1741">
        <v>950.47199999999998</v>
      </c>
      <c r="W1741">
        <v>1578.49</v>
      </c>
    </row>
    <row r="1742" spans="1:23" x14ac:dyDescent="0.25">
      <c r="A1742">
        <v>950.81200000000001</v>
      </c>
      <c r="B1742">
        <v>2079.1799999999998</v>
      </c>
      <c r="D1742">
        <v>950.81200000000001</v>
      </c>
      <c r="E1742">
        <v>61.58</v>
      </c>
      <c r="G1742">
        <v>950.81200000000001</v>
      </c>
      <c r="H1742">
        <v>1691.2</v>
      </c>
      <c r="I1742">
        <f t="shared" si="27"/>
        <v>-4.2002680550543872</v>
      </c>
      <c r="J1742">
        <v>950.81200000000001</v>
      </c>
      <c r="K1742">
        <v>1830.04</v>
      </c>
      <c r="M1742">
        <v>950.81200000000001</v>
      </c>
      <c r="N1742">
        <v>1646.85</v>
      </c>
      <c r="P1742">
        <v>950.81200000000001</v>
      </c>
      <c r="Q1742">
        <v>1761.54</v>
      </c>
      <c r="S1742">
        <v>950.81200000000001</v>
      </c>
      <c r="T1742">
        <v>1788.23</v>
      </c>
      <c r="V1742">
        <v>950.81200000000001</v>
      </c>
      <c r="W1742">
        <v>1650.8</v>
      </c>
    </row>
    <row r="1743" spans="1:23" x14ac:dyDescent="0.25">
      <c r="A1743">
        <v>951.15200000000004</v>
      </c>
      <c r="B1743">
        <v>2092.7399999999998</v>
      </c>
      <c r="D1743">
        <v>951.15200000000004</v>
      </c>
      <c r="E1743">
        <v>59.32</v>
      </c>
      <c r="G1743">
        <v>951.15200000000004</v>
      </c>
      <c r="H1743">
        <v>1650.52</v>
      </c>
      <c r="I1743">
        <f t="shared" si="27"/>
        <v>-3.5982090362263146</v>
      </c>
      <c r="J1743">
        <v>951.15200000000004</v>
      </c>
      <c r="K1743">
        <v>1961.11</v>
      </c>
      <c r="M1743">
        <v>951.15200000000004</v>
      </c>
      <c r="N1743">
        <v>1592.61</v>
      </c>
      <c r="P1743">
        <v>951.15200000000004</v>
      </c>
      <c r="Q1743">
        <v>1743.46</v>
      </c>
      <c r="S1743">
        <v>951.15200000000004</v>
      </c>
      <c r="T1743">
        <v>1738.51</v>
      </c>
      <c r="V1743">
        <v>951.15200000000004</v>
      </c>
      <c r="W1743">
        <v>1506.18</v>
      </c>
    </row>
    <row r="1744" spans="1:23" x14ac:dyDescent="0.25">
      <c r="A1744">
        <v>951.49300000000005</v>
      </c>
      <c r="B1744">
        <v>2029.47</v>
      </c>
      <c r="D1744">
        <v>951.49300000000005</v>
      </c>
      <c r="E1744">
        <v>52.54</v>
      </c>
      <c r="G1744">
        <v>951.49300000000005</v>
      </c>
      <c r="H1744">
        <v>1546.57</v>
      </c>
      <c r="I1744">
        <f t="shared" si="27"/>
        <v>-3.0938703665355138</v>
      </c>
      <c r="J1744">
        <v>951.49300000000005</v>
      </c>
      <c r="K1744">
        <v>1780.32</v>
      </c>
      <c r="M1744">
        <v>951.49300000000005</v>
      </c>
      <c r="N1744">
        <v>1642.33</v>
      </c>
      <c r="P1744">
        <v>951.49300000000005</v>
      </c>
      <c r="Q1744">
        <v>1741.2</v>
      </c>
      <c r="S1744">
        <v>951.49300000000005</v>
      </c>
      <c r="T1744">
        <v>1654.9</v>
      </c>
      <c r="V1744">
        <v>951.49300000000005</v>
      </c>
      <c r="W1744">
        <v>1571.71</v>
      </c>
    </row>
    <row r="1745" spans="1:23" x14ac:dyDescent="0.25">
      <c r="A1745">
        <v>951.83299999999997</v>
      </c>
      <c r="B1745">
        <v>1952.63</v>
      </c>
      <c r="D1745">
        <v>951.83299999999997</v>
      </c>
      <c r="E1745">
        <v>138.41</v>
      </c>
      <c r="G1745">
        <v>951.83299999999997</v>
      </c>
      <c r="H1745">
        <v>1591.77</v>
      </c>
      <c r="I1745">
        <f t="shared" si="27"/>
        <v>-4.0274898852740657</v>
      </c>
      <c r="J1745">
        <v>951.83299999999997</v>
      </c>
      <c r="K1745">
        <v>1769.02</v>
      </c>
      <c r="M1745">
        <v>951.83299999999997</v>
      </c>
      <c r="N1745">
        <v>1542.9</v>
      </c>
      <c r="P1745">
        <v>951.83299999999997</v>
      </c>
      <c r="Q1745">
        <v>1702.78</v>
      </c>
      <c r="S1745">
        <v>951.83299999999997</v>
      </c>
      <c r="T1745">
        <v>1569.03</v>
      </c>
      <c r="V1745">
        <v>951.83299999999997</v>
      </c>
      <c r="W1745">
        <v>1497.14</v>
      </c>
    </row>
    <row r="1746" spans="1:23" x14ac:dyDescent="0.25">
      <c r="A1746">
        <v>952.173</v>
      </c>
      <c r="B1746">
        <v>2072.4</v>
      </c>
      <c r="D1746">
        <v>952.173</v>
      </c>
      <c r="E1746">
        <v>52.54</v>
      </c>
      <c r="G1746">
        <v>952.173</v>
      </c>
      <c r="H1746">
        <v>1582.73</v>
      </c>
      <c r="I1746">
        <f t="shared" si="27"/>
        <v>-3.1249412869891966</v>
      </c>
      <c r="J1746">
        <v>952.173</v>
      </c>
      <c r="K1746">
        <v>1660.55</v>
      </c>
      <c r="M1746">
        <v>952.173</v>
      </c>
      <c r="N1746">
        <v>1509</v>
      </c>
      <c r="P1746">
        <v>952.173</v>
      </c>
      <c r="Q1746">
        <v>1671.14</v>
      </c>
      <c r="S1746">
        <v>952.173</v>
      </c>
      <c r="T1746">
        <v>1582.59</v>
      </c>
      <c r="V1746">
        <v>952.173</v>
      </c>
      <c r="W1746">
        <v>1418.04</v>
      </c>
    </row>
    <row r="1747" spans="1:23" x14ac:dyDescent="0.25">
      <c r="A1747">
        <v>952.51300000000003</v>
      </c>
      <c r="B1747">
        <v>2036.25</v>
      </c>
      <c r="D1747">
        <v>952.51300000000003</v>
      </c>
      <c r="E1747">
        <v>111.3</v>
      </c>
      <c r="G1747">
        <v>952.51300000000003</v>
      </c>
      <c r="H1747">
        <v>1594.03</v>
      </c>
      <c r="I1747">
        <f t="shared" si="27"/>
        <v>-3.3529238840396181</v>
      </c>
      <c r="J1747">
        <v>952.51300000000003</v>
      </c>
      <c r="K1747">
        <v>1703.49</v>
      </c>
      <c r="M1747">
        <v>952.51300000000003</v>
      </c>
      <c r="N1747">
        <v>1511.26</v>
      </c>
      <c r="P1747">
        <v>952.51300000000003</v>
      </c>
      <c r="Q1747">
        <v>1601.09</v>
      </c>
      <c r="S1747">
        <v>952.51300000000003</v>
      </c>
      <c r="T1747">
        <v>1627.78</v>
      </c>
      <c r="V1747">
        <v>952.51300000000003</v>
      </c>
      <c r="W1747">
        <v>1433.86</v>
      </c>
    </row>
    <row r="1748" spans="1:23" x14ac:dyDescent="0.25">
      <c r="A1748">
        <v>952.85400000000004</v>
      </c>
      <c r="B1748">
        <v>1950.37</v>
      </c>
      <c r="D1748">
        <v>952.85400000000004</v>
      </c>
      <c r="E1748">
        <v>-17.510000000000002</v>
      </c>
      <c r="G1748">
        <v>952.85400000000004</v>
      </c>
      <c r="H1748">
        <v>1514.93</v>
      </c>
      <c r="I1748">
        <f t="shared" si="27"/>
        <v>-3.5192908322616221</v>
      </c>
      <c r="J1748">
        <v>952.85400000000004</v>
      </c>
      <c r="K1748">
        <v>1730.6</v>
      </c>
      <c r="M1748">
        <v>952.85400000000004</v>
      </c>
      <c r="N1748">
        <v>1504.48</v>
      </c>
      <c r="P1748">
        <v>952.85400000000004</v>
      </c>
      <c r="Q1748">
        <v>1777.35</v>
      </c>
      <c r="S1748">
        <v>952.85400000000004</v>
      </c>
      <c r="T1748">
        <v>1614.22</v>
      </c>
      <c r="V1748">
        <v>952.85400000000004</v>
      </c>
      <c r="W1748">
        <v>1472.28</v>
      </c>
    </row>
    <row r="1749" spans="1:23" x14ac:dyDescent="0.25">
      <c r="A1749">
        <v>953.19399999999996</v>
      </c>
      <c r="B1749">
        <v>1880.32</v>
      </c>
      <c r="D1749">
        <v>953.19399999999996</v>
      </c>
      <c r="E1749">
        <v>54.8</v>
      </c>
      <c r="G1749">
        <v>953.19399999999996</v>
      </c>
      <c r="H1749">
        <v>1469.74</v>
      </c>
      <c r="I1749">
        <f t="shared" si="27"/>
        <v>-3.4461980612791669</v>
      </c>
      <c r="J1749">
        <v>953.19399999999996</v>
      </c>
      <c r="K1749">
        <v>1581.46</v>
      </c>
      <c r="M1749">
        <v>953.19399999999996</v>
      </c>
      <c r="N1749">
        <v>1493.18</v>
      </c>
      <c r="P1749">
        <v>953.19399999999996</v>
      </c>
      <c r="Q1749">
        <v>1641.76</v>
      </c>
      <c r="S1749">
        <v>953.19399999999996</v>
      </c>
      <c r="T1749">
        <v>1573.55</v>
      </c>
      <c r="V1749">
        <v>953.19399999999996</v>
      </c>
      <c r="W1749">
        <v>1307.31</v>
      </c>
    </row>
    <row r="1750" spans="1:23" x14ac:dyDescent="0.25">
      <c r="A1750">
        <v>953.53399999999999</v>
      </c>
      <c r="B1750">
        <v>1948.11</v>
      </c>
      <c r="D1750">
        <v>953.53399999999999</v>
      </c>
      <c r="E1750">
        <v>63.84</v>
      </c>
      <c r="G1750">
        <v>953.53399999999999</v>
      </c>
      <c r="H1750">
        <v>1433.58</v>
      </c>
      <c r="I1750">
        <f t="shared" si="27"/>
        <v>-2.6621188268905605</v>
      </c>
      <c r="J1750">
        <v>953.53399999999999</v>
      </c>
      <c r="K1750">
        <v>1520.44</v>
      </c>
      <c r="M1750">
        <v>953.53399999999999</v>
      </c>
      <c r="N1750">
        <v>1353.07</v>
      </c>
      <c r="P1750">
        <v>953.53399999999999</v>
      </c>
      <c r="Q1750">
        <v>1562.67</v>
      </c>
      <c r="S1750">
        <v>953.53399999999999</v>
      </c>
      <c r="T1750">
        <v>1632.3</v>
      </c>
      <c r="V1750">
        <v>953.53399999999999</v>
      </c>
      <c r="W1750">
        <v>1440.64</v>
      </c>
    </row>
    <row r="1751" spans="1:23" x14ac:dyDescent="0.25">
      <c r="A1751">
        <v>953.87400000000002</v>
      </c>
      <c r="B1751">
        <v>1810.26</v>
      </c>
      <c r="D1751">
        <v>953.87400000000002</v>
      </c>
      <c r="E1751">
        <v>63.84</v>
      </c>
      <c r="G1751">
        <v>953.87400000000002</v>
      </c>
      <c r="H1751">
        <v>1442.62</v>
      </c>
      <c r="I1751">
        <f t="shared" si="27"/>
        <v>-3.7503536067892491</v>
      </c>
      <c r="J1751">
        <v>953.87400000000002</v>
      </c>
      <c r="K1751">
        <v>1576.94</v>
      </c>
      <c r="M1751">
        <v>953.87400000000002</v>
      </c>
      <c r="N1751">
        <v>1380.19</v>
      </c>
      <c r="P1751">
        <v>953.87400000000002</v>
      </c>
      <c r="Q1751">
        <v>1632.73</v>
      </c>
      <c r="S1751">
        <v>953.87400000000002</v>
      </c>
      <c r="T1751">
        <v>1494.45</v>
      </c>
      <c r="V1751">
        <v>953.87400000000002</v>
      </c>
      <c r="W1751">
        <v>1320.87</v>
      </c>
    </row>
    <row r="1752" spans="1:23" x14ac:dyDescent="0.25">
      <c r="A1752">
        <v>954.21500000000003</v>
      </c>
      <c r="B1752">
        <v>1859.98</v>
      </c>
      <c r="D1752">
        <v>954.21500000000003</v>
      </c>
      <c r="E1752">
        <v>36.72</v>
      </c>
      <c r="G1752">
        <v>954.21500000000003</v>
      </c>
      <c r="H1752">
        <v>1374.82</v>
      </c>
      <c r="I1752">
        <f t="shared" si="27"/>
        <v>-2.7580591969659487</v>
      </c>
      <c r="J1752">
        <v>954.21500000000003</v>
      </c>
      <c r="K1752">
        <v>1511.4</v>
      </c>
      <c r="M1752">
        <v>954.21500000000003</v>
      </c>
      <c r="N1752">
        <v>1334.99</v>
      </c>
      <c r="P1752">
        <v>954.21500000000003</v>
      </c>
      <c r="Q1752">
        <v>1485.84</v>
      </c>
      <c r="S1752">
        <v>954.21500000000003</v>
      </c>
      <c r="T1752">
        <v>1340.78</v>
      </c>
      <c r="V1752">
        <v>954.21500000000003</v>
      </c>
      <c r="W1752">
        <v>1298.27</v>
      </c>
    </row>
    <row r="1753" spans="1:23" x14ac:dyDescent="0.25">
      <c r="A1753">
        <v>954.55499999999995</v>
      </c>
      <c r="B1753">
        <v>1724.39</v>
      </c>
      <c r="D1753">
        <v>954.55499999999995</v>
      </c>
      <c r="E1753">
        <v>50.28</v>
      </c>
      <c r="G1753">
        <v>954.55499999999995</v>
      </c>
      <c r="H1753">
        <v>1417.76</v>
      </c>
      <c r="I1753">
        <f t="shared" si="27"/>
        <v>-4.4597071388970404</v>
      </c>
      <c r="J1753">
        <v>954.55499999999995</v>
      </c>
      <c r="K1753">
        <v>1534</v>
      </c>
      <c r="M1753">
        <v>954.55499999999995</v>
      </c>
      <c r="N1753">
        <v>1380.19</v>
      </c>
      <c r="P1753">
        <v>954.55499999999995</v>
      </c>
      <c r="Q1753">
        <v>1474.54</v>
      </c>
      <c r="S1753">
        <v>954.55499999999995</v>
      </c>
      <c r="T1753">
        <v>1365.64</v>
      </c>
      <c r="V1753">
        <v>954.55499999999995</v>
      </c>
      <c r="W1753">
        <v>1255.33</v>
      </c>
    </row>
    <row r="1754" spans="1:23" x14ac:dyDescent="0.25">
      <c r="A1754">
        <v>954.89499999999998</v>
      </c>
      <c r="B1754">
        <v>1765.07</v>
      </c>
      <c r="D1754">
        <v>954.89499999999998</v>
      </c>
      <c r="E1754">
        <v>52.54</v>
      </c>
      <c r="G1754">
        <v>954.89499999999998</v>
      </c>
      <c r="H1754">
        <v>1413.24</v>
      </c>
      <c r="I1754">
        <f t="shared" si="27"/>
        <v>-3.8674928232384969</v>
      </c>
      <c r="J1754">
        <v>954.89499999999998</v>
      </c>
      <c r="K1754">
        <v>1423.27</v>
      </c>
      <c r="M1754">
        <v>954.89499999999998</v>
      </c>
      <c r="N1754">
        <v>1380.19</v>
      </c>
      <c r="P1754">
        <v>954.89499999999998</v>
      </c>
      <c r="Q1754">
        <v>1463.24</v>
      </c>
      <c r="S1754">
        <v>954.89499999999998</v>
      </c>
      <c r="T1754">
        <v>1546.43</v>
      </c>
      <c r="V1754">
        <v>954.89499999999998</v>
      </c>
      <c r="W1754">
        <v>1262.1099999999999</v>
      </c>
    </row>
    <row r="1755" spans="1:23" x14ac:dyDescent="0.25">
      <c r="A1755">
        <v>955.23599999999999</v>
      </c>
      <c r="B1755">
        <v>1794.44</v>
      </c>
      <c r="D1755">
        <v>955.23599999999999</v>
      </c>
      <c r="E1755">
        <v>93.22</v>
      </c>
      <c r="G1755">
        <v>955.23599999999999</v>
      </c>
      <c r="H1755">
        <v>1318.33</v>
      </c>
      <c r="I1755">
        <f t="shared" si="27"/>
        <v>-2.5731658650311893</v>
      </c>
      <c r="J1755">
        <v>955.23599999999999</v>
      </c>
      <c r="K1755">
        <v>1445.87</v>
      </c>
      <c r="M1755">
        <v>955.23599999999999</v>
      </c>
      <c r="N1755">
        <v>1314.65</v>
      </c>
      <c r="P1755">
        <v>955.23599999999999</v>
      </c>
      <c r="Q1755">
        <v>1370.59</v>
      </c>
      <c r="S1755">
        <v>955.23599999999999</v>
      </c>
      <c r="T1755">
        <v>1437.96</v>
      </c>
      <c r="V1755">
        <v>955.23599999999999</v>
      </c>
      <c r="W1755">
        <v>1246.29</v>
      </c>
    </row>
    <row r="1756" spans="1:23" x14ac:dyDescent="0.25">
      <c r="A1756">
        <v>955.57600000000002</v>
      </c>
      <c r="B1756">
        <v>1710.83</v>
      </c>
      <c r="D1756">
        <v>955.57600000000002</v>
      </c>
      <c r="E1756">
        <v>79.66</v>
      </c>
      <c r="G1756">
        <v>955.57600000000002</v>
      </c>
      <c r="H1756">
        <v>1356.74</v>
      </c>
      <c r="I1756">
        <f t="shared" si="27"/>
        <v>-3.6066536756191936</v>
      </c>
      <c r="J1756">
        <v>955.57600000000002</v>
      </c>
      <c r="K1756">
        <v>1439.09</v>
      </c>
      <c r="M1756">
        <v>955.57600000000002</v>
      </c>
      <c r="N1756">
        <v>1217.48</v>
      </c>
      <c r="P1756">
        <v>955.57600000000002</v>
      </c>
      <c r="Q1756">
        <v>1499.4</v>
      </c>
      <c r="S1756">
        <v>955.57600000000002</v>
      </c>
      <c r="T1756">
        <v>1352.08</v>
      </c>
      <c r="V1756">
        <v>955.57600000000002</v>
      </c>
      <c r="W1756">
        <v>1232.74</v>
      </c>
    </row>
    <row r="1757" spans="1:23" x14ac:dyDescent="0.25">
      <c r="A1757">
        <v>955.91600000000005</v>
      </c>
      <c r="B1757">
        <v>1622.7</v>
      </c>
      <c r="D1757">
        <v>955.91600000000005</v>
      </c>
      <c r="E1757">
        <v>100</v>
      </c>
      <c r="G1757">
        <v>955.91600000000005</v>
      </c>
      <c r="H1757">
        <v>1261.83</v>
      </c>
      <c r="I1757">
        <f t="shared" si="27"/>
        <v>-3.219525036716822</v>
      </c>
      <c r="J1757">
        <v>955.91600000000005</v>
      </c>
      <c r="K1757">
        <v>1414.23</v>
      </c>
      <c r="M1757">
        <v>955.91600000000005</v>
      </c>
      <c r="N1757">
        <v>1278.5</v>
      </c>
      <c r="P1757">
        <v>955.91600000000005</v>
      </c>
      <c r="Q1757">
        <v>1470.02</v>
      </c>
      <c r="S1757">
        <v>955.91600000000005</v>
      </c>
      <c r="T1757">
        <v>1363.38</v>
      </c>
      <c r="V1757">
        <v>955.91600000000005</v>
      </c>
      <c r="W1757">
        <v>1235</v>
      </c>
    </row>
    <row r="1758" spans="1:23" x14ac:dyDescent="0.25">
      <c r="A1758">
        <v>956.25699999999995</v>
      </c>
      <c r="B1758">
        <v>1676.93</v>
      </c>
      <c r="D1758">
        <v>956.25699999999995</v>
      </c>
      <c r="E1758">
        <v>72.88</v>
      </c>
      <c r="G1758">
        <v>956.25699999999995</v>
      </c>
      <c r="H1758">
        <v>1212.1199999999999</v>
      </c>
      <c r="I1758">
        <f t="shared" si="27"/>
        <v>-2.4509799703104482</v>
      </c>
      <c r="J1758">
        <v>956.25699999999995</v>
      </c>
      <c r="K1758">
        <v>1396.15</v>
      </c>
      <c r="M1758">
        <v>956.25699999999995</v>
      </c>
      <c r="N1758">
        <v>1203.92</v>
      </c>
      <c r="P1758">
        <v>956.25699999999995</v>
      </c>
      <c r="Q1758">
        <v>1368.33</v>
      </c>
      <c r="S1758">
        <v>956.25699999999995</v>
      </c>
      <c r="T1758">
        <v>1327.22</v>
      </c>
      <c r="V1758">
        <v>956.25699999999995</v>
      </c>
      <c r="W1758">
        <v>1183.02</v>
      </c>
    </row>
    <row r="1759" spans="1:23" x14ac:dyDescent="0.25">
      <c r="A1759">
        <v>956.59699999999998</v>
      </c>
      <c r="B1759">
        <v>1663.37</v>
      </c>
      <c r="D1759">
        <v>956.59699999999998</v>
      </c>
      <c r="E1759">
        <v>100</v>
      </c>
      <c r="G1759">
        <v>956.59699999999998</v>
      </c>
      <c r="H1759">
        <v>1277.6500000000001</v>
      </c>
      <c r="I1759">
        <f t="shared" si="27"/>
        <v>-3.0531214352379985</v>
      </c>
      <c r="J1759">
        <v>956.59699999999998</v>
      </c>
      <c r="K1759">
        <v>1407.45</v>
      </c>
      <c r="M1759">
        <v>956.59699999999998</v>
      </c>
      <c r="N1759">
        <v>1219.74</v>
      </c>
      <c r="P1759">
        <v>956.59699999999998</v>
      </c>
      <c r="Q1759">
        <v>1280.19</v>
      </c>
      <c r="S1759">
        <v>956.59699999999998</v>
      </c>
      <c r="T1759">
        <v>1349.82</v>
      </c>
      <c r="V1759">
        <v>956.59699999999998</v>
      </c>
      <c r="W1759">
        <v>1282.45</v>
      </c>
    </row>
    <row r="1760" spans="1:23" x14ac:dyDescent="0.25">
      <c r="A1760">
        <v>956.93700000000001</v>
      </c>
      <c r="B1760">
        <v>1552.64</v>
      </c>
      <c r="D1760">
        <v>956.93700000000001</v>
      </c>
      <c r="E1760">
        <v>75.14</v>
      </c>
      <c r="G1760">
        <v>956.93700000000001</v>
      </c>
      <c r="H1760">
        <v>1345.44</v>
      </c>
      <c r="I1760">
        <f t="shared" si="27"/>
        <v>-6.1307915057915041</v>
      </c>
      <c r="J1760">
        <v>956.93700000000001</v>
      </c>
      <c r="K1760">
        <v>1317.06</v>
      </c>
      <c r="M1760">
        <v>956.93700000000001</v>
      </c>
      <c r="N1760">
        <v>1197.1400000000001</v>
      </c>
      <c r="P1760">
        <v>956.93700000000001</v>
      </c>
      <c r="Q1760">
        <v>1463.24</v>
      </c>
      <c r="S1760">
        <v>956.93700000000001</v>
      </c>
      <c r="T1760">
        <v>1234.57</v>
      </c>
      <c r="V1760">
        <v>956.93700000000001</v>
      </c>
      <c r="W1760">
        <v>1232.74</v>
      </c>
    </row>
    <row r="1761" spans="1:23" x14ac:dyDescent="0.25">
      <c r="A1761">
        <v>957.27800000000002</v>
      </c>
      <c r="B1761">
        <v>1615.92</v>
      </c>
      <c r="D1761">
        <v>957.27800000000002</v>
      </c>
      <c r="E1761">
        <v>97.74</v>
      </c>
      <c r="G1761">
        <v>957.27800000000002</v>
      </c>
      <c r="H1761">
        <v>1295.73</v>
      </c>
      <c r="I1761">
        <f t="shared" si="27"/>
        <v>-3.7414972360161149</v>
      </c>
      <c r="J1761">
        <v>957.27800000000002</v>
      </c>
      <c r="K1761">
        <v>1335.13</v>
      </c>
      <c r="M1761">
        <v>957.27800000000002</v>
      </c>
      <c r="N1761">
        <v>1163.25</v>
      </c>
      <c r="P1761">
        <v>957.27800000000002</v>
      </c>
      <c r="Q1761">
        <v>1379.62</v>
      </c>
      <c r="S1761">
        <v>957.27800000000002</v>
      </c>
      <c r="T1761">
        <v>1331.74</v>
      </c>
      <c r="V1761">
        <v>957.27800000000002</v>
      </c>
      <c r="W1761">
        <v>1112.97</v>
      </c>
    </row>
    <row r="1762" spans="1:23" x14ac:dyDescent="0.25">
      <c r="A1762">
        <v>957.61800000000005</v>
      </c>
      <c r="B1762">
        <v>1527.78</v>
      </c>
      <c r="D1762">
        <v>957.61800000000005</v>
      </c>
      <c r="E1762">
        <v>84.18</v>
      </c>
      <c r="G1762">
        <v>957.61800000000005</v>
      </c>
      <c r="H1762">
        <v>1295.73</v>
      </c>
      <c r="I1762">
        <f t="shared" si="27"/>
        <v>-5.2210730446024574</v>
      </c>
      <c r="J1762">
        <v>957.61800000000005</v>
      </c>
      <c r="K1762">
        <v>1274.1199999999999</v>
      </c>
      <c r="M1762">
        <v>957.61800000000005</v>
      </c>
      <c r="N1762">
        <v>1172.29</v>
      </c>
      <c r="P1762">
        <v>957.61800000000005</v>
      </c>
      <c r="Q1762">
        <v>1433.86</v>
      </c>
      <c r="S1762">
        <v>957.61800000000005</v>
      </c>
      <c r="T1762">
        <v>1304.6300000000001</v>
      </c>
      <c r="V1762">
        <v>957.61800000000005</v>
      </c>
      <c r="W1762">
        <v>1149.1199999999999</v>
      </c>
    </row>
    <row r="1763" spans="1:23" x14ac:dyDescent="0.25">
      <c r="A1763">
        <v>957.95899999999995</v>
      </c>
      <c r="B1763">
        <v>1532.3</v>
      </c>
      <c r="D1763">
        <v>957.95899999999995</v>
      </c>
      <c r="E1763">
        <v>57.06</v>
      </c>
      <c r="G1763">
        <v>957.95899999999995</v>
      </c>
      <c r="H1763">
        <v>1180.48</v>
      </c>
      <c r="I1763">
        <f t="shared" si="27"/>
        <v>-3.1931669603774666</v>
      </c>
      <c r="J1763">
        <v>957.95899999999995</v>
      </c>
      <c r="K1763">
        <v>1310.28</v>
      </c>
      <c r="M1763">
        <v>957.95899999999995</v>
      </c>
      <c r="N1763">
        <v>1167.77</v>
      </c>
      <c r="P1763">
        <v>957.95899999999995</v>
      </c>
      <c r="Q1763">
        <v>1341.21</v>
      </c>
      <c r="S1763">
        <v>957.95899999999995</v>
      </c>
      <c r="T1763">
        <v>1331.74</v>
      </c>
      <c r="V1763">
        <v>957.95899999999995</v>
      </c>
      <c r="W1763">
        <v>1063.25</v>
      </c>
    </row>
    <row r="1764" spans="1:23" x14ac:dyDescent="0.25">
      <c r="A1764">
        <v>958.29899999999998</v>
      </c>
      <c r="B1764">
        <v>1525.52</v>
      </c>
      <c r="D1764">
        <v>958.29899999999998</v>
      </c>
      <c r="E1764">
        <v>111.3</v>
      </c>
      <c r="G1764">
        <v>958.29899999999998</v>
      </c>
      <c r="H1764">
        <v>1255.05</v>
      </c>
      <c r="I1764">
        <f t="shared" si="27"/>
        <v>-4.2287499537841535</v>
      </c>
      <c r="J1764">
        <v>958.29899999999998</v>
      </c>
      <c r="K1764">
        <v>1278.6400000000001</v>
      </c>
      <c r="M1764">
        <v>958.29899999999998</v>
      </c>
      <c r="N1764">
        <v>1228.78</v>
      </c>
      <c r="P1764">
        <v>958.29899999999998</v>
      </c>
      <c r="Q1764">
        <v>1409</v>
      </c>
      <c r="S1764">
        <v>958.29899999999998</v>
      </c>
      <c r="T1764">
        <v>1241.3499999999999</v>
      </c>
      <c r="V1764">
        <v>958.29899999999998</v>
      </c>
      <c r="W1764">
        <v>1137.82</v>
      </c>
    </row>
    <row r="1765" spans="1:23" x14ac:dyDescent="0.25">
      <c r="A1765">
        <v>958.63900000000001</v>
      </c>
      <c r="B1765">
        <v>1428.35</v>
      </c>
      <c r="D1765">
        <v>958.63900000000001</v>
      </c>
      <c r="E1765">
        <v>90.96</v>
      </c>
      <c r="G1765">
        <v>958.63900000000001</v>
      </c>
      <c r="H1765">
        <v>1144.32</v>
      </c>
      <c r="I1765">
        <f t="shared" si="27"/>
        <v>-3.7086223286272575</v>
      </c>
      <c r="J1765">
        <v>958.63900000000001</v>
      </c>
      <c r="K1765">
        <v>1294.46</v>
      </c>
      <c r="M1765">
        <v>958.63900000000001</v>
      </c>
      <c r="N1765">
        <v>1099.97</v>
      </c>
      <c r="P1765">
        <v>958.63900000000001</v>
      </c>
      <c r="Q1765">
        <v>1187.54</v>
      </c>
      <c r="S1765">
        <v>958.63900000000001</v>
      </c>
      <c r="T1765">
        <v>1223.27</v>
      </c>
      <c r="V1765">
        <v>958.63900000000001</v>
      </c>
      <c r="W1765">
        <v>1047.43</v>
      </c>
    </row>
    <row r="1766" spans="1:23" x14ac:dyDescent="0.25">
      <c r="A1766">
        <v>958.98</v>
      </c>
      <c r="B1766">
        <v>1439.65</v>
      </c>
      <c r="D1766">
        <v>958.98</v>
      </c>
      <c r="E1766">
        <v>120.34</v>
      </c>
      <c r="G1766">
        <v>958.98</v>
      </c>
      <c r="H1766">
        <v>1209.8599999999999</v>
      </c>
      <c r="I1766">
        <f t="shared" si="27"/>
        <v>-4.7413725575525438</v>
      </c>
      <c r="J1766">
        <v>958.98</v>
      </c>
      <c r="K1766">
        <v>1174.69</v>
      </c>
      <c r="M1766">
        <v>958.98</v>
      </c>
      <c r="N1766">
        <v>1097.71</v>
      </c>
      <c r="P1766">
        <v>958.98</v>
      </c>
      <c r="Q1766">
        <v>1235</v>
      </c>
      <c r="S1766">
        <v>958.98</v>
      </c>
      <c r="T1766">
        <v>1164.52</v>
      </c>
      <c r="V1766">
        <v>958.98</v>
      </c>
      <c r="W1766">
        <v>1070.03</v>
      </c>
    </row>
    <row r="1767" spans="1:23" x14ac:dyDescent="0.25">
      <c r="A1767">
        <v>959.32</v>
      </c>
      <c r="B1767">
        <v>1525.52</v>
      </c>
      <c r="D1767">
        <v>959.32</v>
      </c>
      <c r="E1767">
        <v>113.56</v>
      </c>
      <c r="G1767">
        <v>959.32</v>
      </c>
      <c r="H1767">
        <v>1191.78</v>
      </c>
      <c r="I1767">
        <f t="shared" si="27"/>
        <v>-3.2307185234014502</v>
      </c>
      <c r="J1767">
        <v>959.32</v>
      </c>
      <c r="K1767">
        <v>1256.04</v>
      </c>
      <c r="M1767">
        <v>959.32</v>
      </c>
      <c r="N1767">
        <v>1102.23</v>
      </c>
      <c r="P1767">
        <v>959.32</v>
      </c>
      <c r="Q1767">
        <v>1221.44</v>
      </c>
      <c r="S1767">
        <v>959.32</v>
      </c>
      <c r="T1767">
        <v>1139.6600000000001</v>
      </c>
      <c r="V1767">
        <v>959.32</v>
      </c>
      <c r="W1767">
        <v>1056.47</v>
      </c>
    </row>
    <row r="1768" spans="1:23" x14ac:dyDescent="0.25">
      <c r="A1768">
        <v>959.66099999999994</v>
      </c>
      <c r="B1768">
        <v>1315.36</v>
      </c>
      <c r="D1768">
        <v>959.66099999999994</v>
      </c>
      <c r="E1768">
        <v>57.06</v>
      </c>
      <c r="G1768">
        <v>959.66099999999994</v>
      </c>
      <c r="H1768">
        <v>1166.92</v>
      </c>
      <c r="I1768">
        <f t="shared" si="27"/>
        <v>-7.4768256534626882</v>
      </c>
      <c r="J1768">
        <v>959.66099999999994</v>
      </c>
      <c r="K1768">
        <v>1188.25</v>
      </c>
      <c r="M1768">
        <v>959.66099999999994</v>
      </c>
      <c r="N1768">
        <v>1052.51</v>
      </c>
      <c r="P1768">
        <v>959.66099999999994</v>
      </c>
      <c r="Q1768">
        <v>1178.5</v>
      </c>
      <c r="S1768">
        <v>959.66099999999994</v>
      </c>
      <c r="T1768">
        <v>1126.0999999999999</v>
      </c>
      <c r="V1768">
        <v>959.66099999999994</v>
      </c>
      <c r="W1768">
        <v>1063.25</v>
      </c>
    </row>
    <row r="1769" spans="1:23" x14ac:dyDescent="0.25">
      <c r="A1769">
        <v>960.00099999999998</v>
      </c>
      <c r="B1769">
        <v>1457.73</v>
      </c>
      <c r="D1769">
        <v>960.00099999999998</v>
      </c>
      <c r="E1769">
        <v>113.56</v>
      </c>
      <c r="G1769">
        <v>960.00099999999998</v>
      </c>
      <c r="H1769">
        <v>1162.4000000000001</v>
      </c>
      <c r="I1769">
        <f t="shared" si="27"/>
        <v>-3.5514170588832843</v>
      </c>
      <c r="J1769">
        <v>960.00099999999998</v>
      </c>
      <c r="K1769">
        <v>1172.43</v>
      </c>
      <c r="M1769">
        <v>960.00099999999998</v>
      </c>
      <c r="N1769">
        <v>1038.96</v>
      </c>
      <c r="P1769">
        <v>960.00099999999998</v>
      </c>
      <c r="Q1769">
        <v>1153.6400000000001</v>
      </c>
      <c r="S1769">
        <v>960.00099999999998</v>
      </c>
      <c r="T1769">
        <v>1135.1400000000001</v>
      </c>
      <c r="V1769">
        <v>960.00099999999998</v>
      </c>
      <c r="W1769">
        <v>1009.01</v>
      </c>
    </row>
    <row r="1770" spans="1:23" x14ac:dyDescent="0.25">
      <c r="A1770">
        <v>960.34199999999998</v>
      </c>
      <c r="B1770">
        <v>1432.87</v>
      </c>
      <c r="D1770">
        <v>960.34199999999998</v>
      </c>
      <c r="E1770">
        <v>86.44</v>
      </c>
      <c r="G1770">
        <v>960.34199999999998</v>
      </c>
      <c r="H1770">
        <v>1092.3399999999999</v>
      </c>
      <c r="I1770">
        <f t="shared" si="27"/>
        <v>-2.9539247643379438</v>
      </c>
      <c r="J1770">
        <v>960.34199999999998</v>
      </c>
      <c r="K1770">
        <v>1192.77</v>
      </c>
      <c r="M1770">
        <v>960.34199999999998</v>
      </c>
      <c r="N1770">
        <v>1097.71</v>
      </c>
      <c r="P1770">
        <v>960.34199999999998</v>
      </c>
      <c r="Q1770">
        <v>1239.52</v>
      </c>
      <c r="S1770">
        <v>960.34199999999998</v>
      </c>
      <c r="T1770">
        <v>1209.71</v>
      </c>
      <c r="V1770">
        <v>960.34199999999998</v>
      </c>
      <c r="W1770">
        <v>1009.01</v>
      </c>
    </row>
    <row r="1771" spans="1:23" x14ac:dyDescent="0.25">
      <c r="A1771">
        <v>960.68200000000002</v>
      </c>
      <c r="B1771">
        <v>1421.57</v>
      </c>
      <c r="D1771">
        <v>960.68200000000002</v>
      </c>
      <c r="E1771">
        <v>63.84</v>
      </c>
      <c r="G1771">
        <v>960.68200000000002</v>
      </c>
      <c r="H1771">
        <v>1031.33</v>
      </c>
      <c r="I1771">
        <f t="shared" si="27"/>
        <v>-2.4792179171791715</v>
      </c>
      <c r="J1771">
        <v>960.68200000000002</v>
      </c>
      <c r="K1771">
        <v>1165.6500000000001</v>
      </c>
      <c r="M1771">
        <v>960.68200000000002</v>
      </c>
      <c r="N1771">
        <v>1009.58</v>
      </c>
      <c r="P1771">
        <v>960.68200000000002</v>
      </c>
      <c r="Q1771">
        <v>1264.3699999999999</v>
      </c>
      <c r="S1771">
        <v>960.68200000000002</v>
      </c>
      <c r="T1771">
        <v>1087.68</v>
      </c>
      <c r="V1771">
        <v>960.68200000000002</v>
      </c>
      <c r="W1771">
        <v>981.9</v>
      </c>
    </row>
    <row r="1772" spans="1:23" x14ac:dyDescent="0.25">
      <c r="A1772">
        <v>961.02300000000002</v>
      </c>
      <c r="B1772">
        <v>1209.1500000000001</v>
      </c>
      <c r="D1772">
        <v>961.02300000000002</v>
      </c>
      <c r="E1772">
        <v>61.58</v>
      </c>
      <c r="G1772">
        <v>961.02300000000002</v>
      </c>
      <c r="H1772">
        <v>1026.81</v>
      </c>
      <c r="I1772">
        <f t="shared" si="27"/>
        <v>-5.293572447076885</v>
      </c>
      <c r="J1772">
        <v>961.02300000000002</v>
      </c>
      <c r="K1772">
        <v>1224.4000000000001</v>
      </c>
      <c r="M1772">
        <v>961.02300000000002</v>
      </c>
      <c r="N1772">
        <v>991.5</v>
      </c>
      <c r="P1772">
        <v>961.02300000000002</v>
      </c>
      <c r="Q1772">
        <v>1185.28</v>
      </c>
      <c r="S1772">
        <v>961.02300000000002</v>
      </c>
      <c r="T1772">
        <v>1141.92</v>
      </c>
      <c r="V1772">
        <v>961.02300000000002</v>
      </c>
      <c r="W1772">
        <v>997.71</v>
      </c>
    </row>
    <row r="1773" spans="1:23" x14ac:dyDescent="0.25">
      <c r="A1773">
        <v>961.36300000000006</v>
      </c>
      <c r="B1773">
        <v>1455.47</v>
      </c>
      <c r="D1773">
        <v>961.36300000000006</v>
      </c>
      <c r="E1773">
        <v>68.36</v>
      </c>
      <c r="G1773">
        <v>961.36300000000006</v>
      </c>
      <c r="H1773">
        <v>1108.1600000000001</v>
      </c>
      <c r="I1773">
        <f t="shared" si="27"/>
        <v>-2.9938671503843839</v>
      </c>
      <c r="J1773">
        <v>961.36300000000006</v>
      </c>
      <c r="K1773">
        <v>1097.8499999999999</v>
      </c>
      <c r="M1773">
        <v>961.36300000000006</v>
      </c>
      <c r="N1773">
        <v>986.98</v>
      </c>
      <c r="P1773">
        <v>961.36300000000006</v>
      </c>
      <c r="Q1773">
        <v>1151.3800000000001</v>
      </c>
      <c r="S1773">
        <v>961.36300000000006</v>
      </c>
      <c r="T1773">
        <v>1173.56</v>
      </c>
      <c r="V1773">
        <v>961.36300000000006</v>
      </c>
      <c r="W1773">
        <v>1024.83</v>
      </c>
    </row>
    <row r="1774" spans="1:23" x14ac:dyDescent="0.25">
      <c r="A1774">
        <v>961.70399999999995</v>
      </c>
      <c r="B1774">
        <v>1401.23</v>
      </c>
      <c r="D1774">
        <v>961.70399999999995</v>
      </c>
      <c r="E1774">
        <v>97.74</v>
      </c>
      <c r="G1774">
        <v>961.70399999999995</v>
      </c>
      <c r="H1774">
        <v>1151.0999999999999</v>
      </c>
      <c r="I1774">
        <f t="shared" si="27"/>
        <v>-4.2112501499220381</v>
      </c>
      <c r="J1774">
        <v>961.70399999999995</v>
      </c>
      <c r="K1774">
        <v>1172.43</v>
      </c>
      <c r="M1774">
        <v>961.70399999999995</v>
      </c>
      <c r="N1774">
        <v>1061.55</v>
      </c>
      <c r="P1774">
        <v>961.70399999999995</v>
      </c>
      <c r="Q1774">
        <v>1151.3800000000001</v>
      </c>
      <c r="S1774">
        <v>961.70399999999995</v>
      </c>
      <c r="T1774">
        <v>1126.0999999999999</v>
      </c>
      <c r="V1774">
        <v>961.70399999999995</v>
      </c>
      <c r="W1774">
        <v>932.18</v>
      </c>
    </row>
    <row r="1775" spans="1:23" x14ac:dyDescent="0.25">
      <c r="A1775">
        <v>962.04399999999998</v>
      </c>
      <c r="B1775">
        <v>1344.74</v>
      </c>
      <c r="D1775">
        <v>962.04399999999998</v>
      </c>
      <c r="E1775">
        <v>90.96</v>
      </c>
      <c r="G1775">
        <v>962.04399999999998</v>
      </c>
      <c r="H1775">
        <v>1051.67</v>
      </c>
      <c r="I1775">
        <f t="shared" si="27"/>
        <v>-3.2780905585696258</v>
      </c>
      <c r="J1775">
        <v>962.04399999999998</v>
      </c>
      <c r="K1775">
        <v>1136.27</v>
      </c>
      <c r="M1775">
        <v>962.04399999999998</v>
      </c>
      <c r="N1775">
        <v>1005.06</v>
      </c>
      <c r="P1775">
        <v>962.04399999999998</v>
      </c>
      <c r="Q1775">
        <v>1183.02</v>
      </c>
      <c r="S1775">
        <v>962.04399999999998</v>
      </c>
      <c r="T1775">
        <v>1160</v>
      </c>
      <c r="V1775">
        <v>962.04399999999998</v>
      </c>
      <c r="W1775">
        <v>952.52</v>
      </c>
    </row>
    <row r="1776" spans="1:23" x14ac:dyDescent="0.25">
      <c r="A1776">
        <v>962.38499999999999</v>
      </c>
      <c r="B1776">
        <v>1380.9</v>
      </c>
      <c r="D1776">
        <v>962.38499999999999</v>
      </c>
      <c r="E1776">
        <v>66.099999999999994</v>
      </c>
      <c r="G1776">
        <v>962.38499999999999</v>
      </c>
      <c r="H1776">
        <v>961.27</v>
      </c>
      <c r="I1776">
        <f t="shared" si="27"/>
        <v>-2.1332364225627334</v>
      </c>
      <c r="J1776">
        <v>962.38499999999999</v>
      </c>
      <c r="K1776">
        <v>1154.3499999999999</v>
      </c>
      <c r="M1776">
        <v>962.38499999999999</v>
      </c>
      <c r="N1776">
        <v>989.24</v>
      </c>
      <c r="P1776">
        <v>962.38499999999999</v>
      </c>
      <c r="Q1776">
        <v>1122</v>
      </c>
      <c r="S1776">
        <v>962.38499999999999</v>
      </c>
      <c r="T1776">
        <v>1130.6199999999999</v>
      </c>
      <c r="V1776">
        <v>962.38499999999999</v>
      </c>
      <c r="W1776">
        <v>963.82</v>
      </c>
    </row>
    <row r="1777" spans="1:23" x14ac:dyDescent="0.25">
      <c r="A1777">
        <v>962.72500000000002</v>
      </c>
      <c r="B1777">
        <v>1267.9000000000001</v>
      </c>
      <c r="D1777">
        <v>962.72500000000002</v>
      </c>
      <c r="E1777">
        <v>57.06</v>
      </c>
      <c r="G1777">
        <v>962.72500000000002</v>
      </c>
      <c r="H1777">
        <v>1103.6400000000001</v>
      </c>
      <c r="I1777">
        <f t="shared" si="27"/>
        <v>-6.3714842323146241</v>
      </c>
      <c r="J1777">
        <v>962.72500000000002</v>
      </c>
      <c r="K1777">
        <v>1059.44</v>
      </c>
      <c r="M1777">
        <v>962.72500000000002</v>
      </c>
      <c r="N1777">
        <v>1007.32</v>
      </c>
      <c r="P1777">
        <v>962.72500000000002</v>
      </c>
      <c r="Q1777">
        <v>1119.74</v>
      </c>
      <c r="S1777">
        <v>962.72500000000002</v>
      </c>
      <c r="T1777">
        <v>1148.7</v>
      </c>
      <c r="V1777">
        <v>962.72500000000002</v>
      </c>
      <c r="W1777">
        <v>889.24</v>
      </c>
    </row>
    <row r="1778" spans="1:23" x14ac:dyDescent="0.25">
      <c r="A1778">
        <v>963.06600000000003</v>
      </c>
      <c r="B1778">
        <v>1288.24</v>
      </c>
      <c r="D1778">
        <v>963.06600000000003</v>
      </c>
      <c r="E1778">
        <v>63.84</v>
      </c>
      <c r="G1778">
        <v>963.06600000000003</v>
      </c>
      <c r="H1778">
        <v>997.43</v>
      </c>
      <c r="I1778">
        <f t="shared" si="27"/>
        <v>-3.2103091365496361</v>
      </c>
      <c r="J1778">
        <v>963.06600000000003</v>
      </c>
      <c r="K1778">
        <v>1059.44</v>
      </c>
      <c r="M1778">
        <v>963.06600000000003</v>
      </c>
      <c r="N1778">
        <v>1023.14</v>
      </c>
      <c r="P1778">
        <v>963.06600000000003</v>
      </c>
      <c r="Q1778">
        <v>1137.82</v>
      </c>
      <c r="S1778">
        <v>963.06600000000003</v>
      </c>
      <c r="T1778">
        <v>1119.32</v>
      </c>
      <c r="V1778">
        <v>963.06600000000003</v>
      </c>
      <c r="W1778">
        <v>984.15</v>
      </c>
    </row>
    <row r="1779" spans="1:23" x14ac:dyDescent="0.25">
      <c r="A1779">
        <v>963.40700000000004</v>
      </c>
      <c r="B1779">
        <v>1369.6</v>
      </c>
      <c r="D1779">
        <v>963.40700000000004</v>
      </c>
      <c r="E1779">
        <v>93.22</v>
      </c>
      <c r="G1779">
        <v>963.40700000000004</v>
      </c>
      <c r="H1779">
        <v>1049.4100000000001</v>
      </c>
      <c r="I1779">
        <f t="shared" si="27"/>
        <v>-2.9863206221306116</v>
      </c>
      <c r="J1779">
        <v>963.40700000000004</v>
      </c>
      <c r="K1779">
        <v>1027.8</v>
      </c>
      <c r="M1779">
        <v>963.40700000000004</v>
      </c>
      <c r="N1779">
        <v>977.94</v>
      </c>
      <c r="P1779">
        <v>963.40700000000004</v>
      </c>
      <c r="Q1779">
        <v>1081.33</v>
      </c>
      <c r="S1779">
        <v>963.40700000000004</v>
      </c>
      <c r="T1779">
        <v>1056.05</v>
      </c>
      <c r="V1779">
        <v>963.40700000000004</v>
      </c>
      <c r="W1779">
        <v>932.18</v>
      </c>
    </row>
    <row r="1780" spans="1:23" x14ac:dyDescent="0.25">
      <c r="A1780">
        <v>963.74699999999996</v>
      </c>
      <c r="B1780">
        <v>1324.4</v>
      </c>
      <c r="D1780">
        <v>963.74699999999996</v>
      </c>
      <c r="E1780">
        <v>95.48</v>
      </c>
      <c r="G1780">
        <v>963.74699999999996</v>
      </c>
      <c r="H1780">
        <v>1101.3800000000001</v>
      </c>
      <c r="I1780">
        <f t="shared" si="27"/>
        <v>-4.5103578154425623</v>
      </c>
      <c r="J1780">
        <v>963.74699999999996</v>
      </c>
      <c r="K1780">
        <v>1050.4000000000001</v>
      </c>
      <c r="M1780">
        <v>963.74699999999996</v>
      </c>
      <c r="N1780">
        <v>962.12</v>
      </c>
      <c r="P1780">
        <v>963.74699999999996</v>
      </c>
      <c r="Q1780">
        <v>1124.26</v>
      </c>
      <c r="S1780">
        <v>963.74699999999996</v>
      </c>
      <c r="T1780">
        <v>1019.89</v>
      </c>
      <c r="V1780">
        <v>963.74699999999996</v>
      </c>
      <c r="W1780">
        <v>857.6</v>
      </c>
    </row>
    <row r="1781" spans="1:23" x14ac:dyDescent="0.25">
      <c r="A1781">
        <v>964.08799999999997</v>
      </c>
      <c r="B1781">
        <v>1349.26</v>
      </c>
      <c r="D1781">
        <v>964.08799999999997</v>
      </c>
      <c r="E1781">
        <v>111.3</v>
      </c>
      <c r="G1781">
        <v>964.08799999999997</v>
      </c>
      <c r="H1781">
        <v>977.09</v>
      </c>
      <c r="I1781">
        <f t="shared" si="27"/>
        <v>-2.3263293656124895</v>
      </c>
      <c r="J1781">
        <v>964.08799999999997</v>
      </c>
      <c r="K1781">
        <v>1061.7</v>
      </c>
      <c r="M1781">
        <v>964.08799999999997</v>
      </c>
      <c r="N1781">
        <v>905.63</v>
      </c>
      <c r="P1781">
        <v>964.08799999999997</v>
      </c>
      <c r="Q1781">
        <v>1108.45</v>
      </c>
      <c r="S1781">
        <v>964.08799999999997</v>
      </c>
      <c r="T1781">
        <v>1137.4000000000001</v>
      </c>
      <c r="V1781">
        <v>964.08799999999997</v>
      </c>
      <c r="W1781">
        <v>911.84</v>
      </c>
    </row>
    <row r="1782" spans="1:23" x14ac:dyDescent="0.25">
      <c r="A1782">
        <v>964.428</v>
      </c>
      <c r="B1782">
        <v>1335.7</v>
      </c>
      <c r="D1782">
        <v>964.428</v>
      </c>
      <c r="E1782">
        <v>72.88</v>
      </c>
      <c r="G1782">
        <v>964.428</v>
      </c>
      <c r="H1782">
        <v>1035.8499999999999</v>
      </c>
      <c r="I1782">
        <f t="shared" si="27"/>
        <v>-3.2115057528764366</v>
      </c>
      <c r="J1782">
        <v>964.428</v>
      </c>
      <c r="K1782">
        <v>1000.68</v>
      </c>
      <c r="M1782">
        <v>964.428</v>
      </c>
      <c r="N1782">
        <v>883.03</v>
      </c>
      <c r="P1782">
        <v>964.428</v>
      </c>
      <c r="Q1782">
        <v>1106.19</v>
      </c>
      <c r="S1782">
        <v>964.428</v>
      </c>
      <c r="T1782">
        <v>1047.01</v>
      </c>
      <c r="V1782">
        <v>964.428</v>
      </c>
      <c r="W1782">
        <v>961.56</v>
      </c>
    </row>
    <row r="1783" spans="1:23" x14ac:dyDescent="0.25">
      <c r="A1783">
        <v>964.76900000000001</v>
      </c>
      <c r="B1783">
        <v>1209.1500000000001</v>
      </c>
      <c r="D1783">
        <v>964.76900000000001</v>
      </c>
      <c r="E1783">
        <v>93.22</v>
      </c>
      <c r="G1783">
        <v>964.76900000000001</v>
      </c>
      <c r="H1783">
        <v>1042.6300000000001</v>
      </c>
      <c r="I1783">
        <f t="shared" si="27"/>
        <v>-5.7014773000240222</v>
      </c>
      <c r="J1783">
        <v>964.76900000000001</v>
      </c>
      <c r="K1783">
        <v>1007.46</v>
      </c>
      <c r="M1783">
        <v>964.76900000000001</v>
      </c>
      <c r="N1783">
        <v>932.74</v>
      </c>
      <c r="P1783">
        <v>964.76900000000001</v>
      </c>
      <c r="Q1783">
        <v>1137.82</v>
      </c>
      <c r="S1783">
        <v>964.76900000000001</v>
      </c>
      <c r="T1783">
        <v>997.29</v>
      </c>
      <c r="V1783">
        <v>964.76900000000001</v>
      </c>
      <c r="W1783">
        <v>916.36</v>
      </c>
    </row>
    <row r="1784" spans="1:23" x14ac:dyDescent="0.25">
      <c r="A1784">
        <v>965.11</v>
      </c>
      <c r="B1784">
        <v>1324.4</v>
      </c>
      <c r="D1784">
        <v>965.11</v>
      </c>
      <c r="E1784">
        <v>79.66</v>
      </c>
      <c r="G1784">
        <v>965.11</v>
      </c>
      <c r="H1784">
        <v>1017.77</v>
      </c>
      <c r="I1784">
        <f t="shared" si="27"/>
        <v>-3.05942014806118</v>
      </c>
      <c r="J1784">
        <v>965.11</v>
      </c>
      <c r="K1784">
        <v>998.42</v>
      </c>
      <c r="M1784">
        <v>965.11</v>
      </c>
      <c r="N1784">
        <v>1005.06</v>
      </c>
      <c r="P1784">
        <v>965.11</v>
      </c>
      <c r="Q1784">
        <v>1099.4100000000001</v>
      </c>
      <c r="S1784">
        <v>965.11</v>
      </c>
      <c r="T1784">
        <v>1098.98</v>
      </c>
      <c r="V1784">
        <v>965.11</v>
      </c>
      <c r="W1784">
        <v>875.68</v>
      </c>
    </row>
    <row r="1785" spans="1:23" x14ac:dyDescent="0.25">
      <c r="A1785">
        <v>965.45</v>
      </c>
      <c r="B1785">
        <v>1333.44</v>
      </c>
      <c r="D1785">
        <v>965.45</v>
      </c>
      <c r="E1785">
        <v>79.66</v>
      </c>
      <c r="G1785">
        <v>965.45</v>
      </c>
      <c r="H1785">
        <v>947.72</v>
      </c>
      <c r="I1785">
        <f t="shared" si="27"/>
        <v>-2.2504925852950328</v>
      </c>
      <c r="J1785">
        <v>965.45</v>
      </c>
      <c r="K1785">
        <v>993.9</v>
      </c>
      <c r="M1785">
        <v>965.45</v>
      </c>
      <c r="N1785">
        <v>966.64</v>
      </c>
      <c r="P1785">
        <v>965.45</v>
      </c>
      <c r="Q1785">
        <v>1081.33</v>
      </c>
      <c r="S1785">
        <v>965.45</v>
      </c>
      <c r="T1785">
        <v>983.73</v>
      </c>
      <c r="V1785">
        <v>965.45</v>
      </c>
      <c r="W1785">
        <v>927.66</v>
      </c>
    </row>
    <row r="1786" spans="1:23" x14ac:dyDescent="0.25">
      <c r="A1786">
        <v>965.79100000000005</v>
      </c>
      <c r="B1786">
        <v>1215.93</v>
      </c>
      <c r="D1786">
        <v>965.79100000000005</v>
      </c>
      <c r="E1786">
        <v>115.82</v>
      </c>
      <c r="G1786">
        <v>965.79100000000005</v>
      </c>
      <c r="H1786">
        <v>1017.77</v>
      </c>
      <c r="I1786">
        <f t="shared" si="27"/>
        <v>-4.5516249495357268</v>
      </c>
      <c r="J1786">
        <v>965.79100000000005</v>
      </c>
      <c r="K1786">
        <v>1045.8800000000001</v>
      </c>
      <c r="M1786">
        <v>965.79100000000005</v>
      </c>
      <c r="N1786">
        <v>935</v>
      </c>
      <c r="P1786">
        <v>965.79100000000005</v>
      </c>
      <c r="Q1786">
        <v>1060.99</v>
      </c>
      <c r="S1786">
        <v>965.79100000000005</v>
      </c>
      <c r="T1786">
        <v>1015.37</v>
      </c>
      <c r="V1786">
        <v>965.79100000000005</v>
      </c>
      <c r="W1786">
        <v>925.4</v>
      </c>
    </row>
    <row r="1787" spans="1:23" x14ac:dyDescent="0.25">
      <c r="A1787">
        <v>966.13099999999997</v>
      </c>
      <c r="B1787">
        <v>1245.31</v>
      </c>
      <c r="D1787">
        <v>966.13099999999997</v>
      </c>
      <c r="E1787">
        <v>88.7</v>
      </c>
      <c r="G1787">
        <v>966.13099999999997</v>
      </c>
      <c r="H1787">
        <v>1008.73</v>
      </c>
      <c r="I1787">
        <f t="shared" si="27"/>
        <v>-3.8888747992222514</v>
      </c>
      <c r="J1787">
        <v>966.13099999999997</v>
      </c>
      <c r="K1787">
        <v>1061.7</v>
      </c>
      <c r="M1787">
        <v>966.13099999999997</v>
      </c>
      <c r="N1787">
        <v>910.15</v>
      </c>
      <c r="P1787">
        <v>966.13099999999997</v>
      </c>
      <c r="Q1787">
        <v>997.71</v>
      </c>
      <c r="S1787">
        <v>966.13099999999997</v>
      </c>
      <c r="T1787">
        <v>997.29</v>
      </c>
      <c r="V1787">
        <v>966.13099999999997</v>
      </c>
      <c r="W1787">
        <v>938.96</v>
      </c>
    </row>
    <row r="1788" spans="1:23" x14ac:dyDescent="0.25">
      <c r="A1788">
        <v>966.47199999999998</v>
      </c>
      <c r="B1788">
        <v>1261.1300000000001</v>
      </c>
      <c r="D1788">
        <v>966.47199999999998</v>
      </c>
      <c r="E1788">
        <v>25.42</v>
      </c>
      <c r="G1788">
        <v>966.47199999999998</v>
      </c>
      <c r="H1788">
        <v>1029.07</v>
      </c>
      <c r="I1788">
        <f t="shared" si="27"/>
        <v>-4.3249590623114678</v>
      </c>
      <c r="J1788">
        <v>966.47199999999998</v>
      </c>
      <c r="K1788">
        <v>1036.8399999999999</v>
      </c>
      <c r="M1788">
        <v>966.47199999999998</v>
      </c>
      <c r="N1788">
        <v>905.63</v>
      </c>
      <c r="P1788">
        <v>966.47199999999998</v>
      </c>
      <c r="Q1788">
        <v>1022.57</v>
      </c>
      <c r="S1788">
        <v>966.47199999999998</v>
      </c>
      <c r="T1788">
        <v>1024.4100000000001</v>
      </c>
      <c r="V1788">
        <v>966.47199999999998</v>
      </c>
      <c r="W1788">
        <v>837.27</v>
      </c>
    </row>
    <row r="1789" spans="1:23" x14ac:dyDescent="0.25">
      <c r="A1789">
        <v>966.81299999999999</v>
      </c>
      <c r="B1789">
        <v>1276.94</v>
      </c>
      <c r="D1789">
        <v>966.81299999999999</v>
      </c>
      <c r="E1789">
        <v>52.54</v>
      </c>
      <c r="G1789">
        <v>966.81299999999999</v>
      </c>
      <c r="H1789">
        <v>965.79</v>
      </c>
      <c r="I1789">
        <f t="shared" si="27"/>
        <v>-2.9350795436284742</v>
      </c>
      <c r="J1789">
        <v>966.81299999999999</v>
      </c>
      <c r="K1789">
        <v>993.9</v>
      </c>
      <c r="M1789">
        <v>966.81299999999999</v>
      </c>
      <c r="N1789">
        <v>953.08</v>
      </c>
      <c r="P1789">
        <v>966.81299999999999</v>
      </c>
      <c r="Q1789">
        <v>1070.03</v>
      </c>
      <c r="S1789">
        <v>966.81299999999999</v>
      </c>
      <c r="T1789">
        <v>1069.5999999999999</v>
      </c>
      <c r="V1789">
        <v>966.81299999999999</v>
      </c>
      <c r="W1789">
        <v>900.54</v>
      </c>
    </row>
    <row r="1790" spans="1:23" x14ac:dyDescent="0.25">
      <c r="A1790">
        <v>967.154</v>
      </c>
      <c r="B1790">
        <v>1227.23</v>
      </c>
      <c r="D1790">
        <v>967.154</v>
      </c>
      <c r="E1790">
        <v>57.06</v>
      </c>
      <c r="G1790">
        <v>967.154</v>
      </c>
      <c r="H1790">
        <v>940.94</v>
      </c>
      <c r="I1790">
        <f t="shared" si="27"/>
        <v>-3.0873589716720815</v>
      </c>
      <c r="J1790">
        <v>967.154</v>
      </c>
      <c r="K1790">
        <v>996.16</v>
      </c>
      <c r="M1790">
        <v>967.154</v>
      </c>
      <c r="N1790">
        <v>905.63</v>
      </c>
      <c r="P1790">
        <v>967.154</v>
      </c>
      <c r="Q1790">
        <v>1124.26</v>
      </c>
      <c r="S1790">
        <v>967.154</v>
      </c>
      <c r="T1790">
        <v>972.43</v>
      </c>
      <c r="V1790">
        <v>967.154</v>
      </c>
      <c r="W1790">
        <v>889.24</v>
      </c>
    </row>
    <row r="1791" spans="1:23" x14ac:dyDescent="0.25">
      <c r="A1791">
        <v>967.49400000000003</v>
      </c>
      <c r="B1791">
        <v>1157.17</v>
      </c>
      <c r="D1791">
        <v>967.49400000000003</v>
      </c>
      <c r="E1791">
        <v>41.24</v>
      </c>
      <c r="G1791">
        <v>967.49400000000003</v>
      </c>
      <c r="H1791">
        <v>963.53</v>
      </c>
      <c r="I1791">
        <f t="shared" si="27"/>
        <v>-4.7629105556703131</v>
      </c>
      <c r="J1791">
        <v>967.49400000000003</v>
      </c>
      <c r="K1791">
        <v>1036.8399999999999</v>
      </c>
      <c r="M1791">
        <v>967.49400000000003</v>
      </c>
      <c r="N1791">
        <v>905.63</v>
      </c>
      <c r="P1791">
        <v>967.49400000000003</v>
      </c>
      <c r="Q1791">
        <v>961.56</v>
      </c>
      <c r="S1791">
        <v>967.49400000000003</v>
      </c>
      <c r="T1791">
        <v>1037.97</v>
      </c>
      <c r="V1791">
        <v>967.49400000000003</v>
      </c>
      <c r="W1791">
        <v>911.84</v>
      </c>
    </row>
    <row r="1792" spans="1:23" x14ac:dyDescent="0.25">
      <c r="A1792">
        <v>967.83500000000004</v>
      </c>
      <c r="B1792">
        <v>1272.42</v>
      </c>
      <c r="D1792">
        <v>967.83500000000004</v>
      </c>
      <c r="E1792">
        <v>84.18</v>
      </c>
      <c r="G1792">
        <v>967.83500000000004</v>
      </c>
      <c r="H1792">
        <v>931.9</v>
      </c>
      <c r="I1792">
        <f t="shared" si="27"/>
        <v>-2.489486667449782</v>
      </c>
      <c r="J1792">
        <v>967.83500000000004</v>
      </c>
      <c r="K1792">
        <v>1000.68</v>
      </c>
      <c r="M1792">
        <v>967.83500000000004</v>
      </c>
      <c r="N1792">
        <v>923.7</v>
      </c>
      <c r="P1792">
        <v>967.83500000000004</v>
      </c>
      <c r="Q1792">
        <v>1058.73</v>
      </c>
      <c r="S1792">
        <v>967.83500000000004</v>
      </c>
      <c r="T1792">
        <v>981.47</v>
      </c>
      <c r="V1792">
        <v>967.83500000000004</v>
      </c>
      <c r="W1792">
        <v>952.52</v>
      </c>
    </row>
    <row r="1793" spans="1:23" x14ac:dyDescent="0.25">
      <c r="A1793">
        <v>968.17600000000004</v>
      </c>
      <c r="B1793">
        <v>1234.01</v>
      </c>
      <c r="D1793">
        <v>968.17600000000004</v>
      </c>
      <c r="E1793">
        <v>149.71</v>
      </c>
      <c r="G1793">
        <v>968.17600000000004</v>
      </c>
      <c r="H1793">
        <v>968.05</v>
      </c>
      <c r="I1793">
        <f t="shared" si="27"/>
        <v>-3.0769288614829291</v>
      </c>
      <c r="J1793">
        <v>968.17600000000004</v>
      </c>
      <c r="K1793">
        <v>1000.68</v>
      </c>
      <c r="M1793">
        <v>968.17600000000004</v>
      </c>
      <c r="N1793">
        <v>912.41</v>
      </c>
      <c r="P1793">
        <v>968.17600000000004</v>
      </c>
      <c r="Q1793">
        <v>1099.4100000000001</v>
      </c>
      <c r="S1793">
        <v>968.17600000000004</v>
      </c>
      <c r="T1793">
        <v>1101.24</v>
      </c>
      <c r="V1793">
        <v>968.17600000000004</v>
      </c>
      <c r="W1793">
        <v>891.5</v>
      </c>
    </row>
    <row r="1794" spans="1:23" x14ac:dyDescent="0.25">
      <c r="A1794">
        <v>968.51599999999996</v>
      </c>
      <c r="B1794">
        <v>1272.42</v>
      </c>
      <c r="D1794">
        <v>968.51599999999996</v>
      </c>
      <c r="E1794">
        <v>48.02</v>
      </c>
      <c r="G1794">
        <v>968.51599999999996</v>
      </c>
      <c r="H1794">
        <v>1038.1099999999999</v>
      </c>
      <c r="I1794">
        <f t="shared" si="27"/>
        <v>-4.2255558874994632</v>
      </c>
      <c r="J1794">
        <v>968.51599999999996</v>
      </c>
      <c r="K1794">
        <v>969.04</v>
      </c>
      <c r="M1794">
        <v>968.51599999999996</v>
      </c>
      <c r="N1794">
        <v>869.47</v>
      </c>
      <c r="P1794">
        <v>968.51599999999996</v>
      </c>
      <c r="Q1794">
        <v>1004.49</v>
      </c>
      <c r="S1794">
        <v>968.51599999999996</v>
      </c>
      <c r="T1794">
        <v>1026.67</v>
      </c>
      <c r="V1794">
        <v>968.51599999999996</v>
      </c>
      <c r="W1794">
        <v>862.12</v>
      </c>
    </row>
    <row r="1795" spans="1:23" x14ac:dyDescent="0.25">
      <c r="A1795">
        <v>968.85699999999997</v>
      </c>
      <c r="B1795">
        <v>1218.19</v>
      </c>
      <c r="D1795">
        <v>968.85699999999997</v>
      </c>
      <c r="E1795">
        <v>133.88999999999999</v>
      </c>
      <c r="G1795">
        <v>968.85699999999997</v>
      </c>
      <c r="H1795">
        <v>1008.73</v>
      </c>
      <c r="I1795">
        <f t="shared" si="27"/>
        <v>-4.1766447054330174</v>
      </c>
      <c r="J1795">
        <v>968.85699999999997</v>
      </c>
      <c r="K1795">
        <v>937.4</v>
      </c>
      <c r="M1795">
        <v>968.85699999999997</v>
      </c>
      <c r="N1795">
        <v>867.21</v>
      </c>
      <c r="P1795">
        <v>968.85699999999997</v>
      </c>
      <c r="Q1795">
        <v>1049.69</v>
      </c>
      <c r="S1795">
        <v>968.85699999999997</v>
      </c>
      <c r="T1795">
        <v>976.95</v>
      </c>
      <c r="V1795">
        <v>968.85699999999997</v>
      </c>
      <c r="W1795">
        <v>796.59</v>
      </c>
    </row>
    <row r="1796" spans="1:23" x14ac:dyDescent="0.25">
      <c r="A1796">
        <v>969.19799999999998</v>
      </c>
      <c r="B1796">
        <v>1168.47</v>
      </c>
      <c r="D1796">
        <v>969.19799999999998</v>
      </c>
      <c r="E1796">
        <v>77.400000000000006</v>
      </c>
      <c r="G1796">
        <v>969.19799999999998</v>
      </c>
      <c r="H1796">
        <v>1038.1099999999999</v>
      </c>
      <c r="I1796">
        <f t="shared" ref="I1796:I1859" si="28">(H1796-E1796)/(H1796-B1796)</f>
        <v>-7.3696686100030604</v>
      </c>
      <c r="J1796">
        <v>969.19799999999998</v>
      </c>
      <c r="K1796">
        <v>984.86</v>
      </c>
      <c r="M1796">
        <v>969.19799999999998</v>
      </c>
      <c r="N1796">
        <v>905.63</v>
      </c>
      <c r="P1796">
        <v>969.19799999999998</v>
      </c>
      <c r="Q1796">
        <v>1119.74</v>
      </c>
      <c r="S1796">
        <v>969.19799999999998</v>
      </c>
      <c r="T1796">
        <v>1089.94</v>
      </c>
      <c r="V1796">
        <v>969.19799999999998</v>
      </c>
      <c r="W1796">
        <v>807.89</v>
      </c>
    </row>
    <row r="1797" spans="1:23" x14ac:dyDescent="0.25">
      <c r="A1797">
        <v>969.53899999999999</v>
      </c>
      <c r="B1797">
        <v>1229.49</v>
      </c>
      <c r="D1797">
        <v>969.53899999999999</v>
      </c>
      <c r="E1797">
        <v>-10.73</v>
      </c>
      <c r="G1797">
        <v>969.53899999999999</v>
      </c>
      <c r="H1797">
        <v>900.26</v>
      </c>
      <c r="I1797">
        <f t="shared" si="28"/>
        <v>-2.7670321659630046</v>
      </c>
      <c r="J1797">
        <v>969.53899999999999</v>
      </c>
      <c r="K1797">
        <v>978.08</v>
      </c>
      <c r="M1797">
        <v>969.53899999999999</v>
      </c>
      <c r="N1797">
        <v>867.21</v>
      </c>
      <c r="P1797">
        <v>969.53899999999999</v>
      </c>
      <c r="Q1797">
        <v>1122</v>
      </c>
      <c r="S1797">
        <v>969.53899999999999</v>
      </c>
      <c r="T1797">
        <v>985.99</v>
      </c>
      <c r="V1797">
        <v>969.53899999999999</v>
      </c>
      <c r="W1797">
        <v>859.86</v>
      </c>
    </row>
    <row r="1798" spans="1:23" x14ac:dyDescent="0.25">
      <c r="A1798">
        <v>969.87900000000002</v>
      </c>
      <c r="B1798">
        <v>1191.07</v>
      </c>
      <c r="D1798">
        <v>969.87900000000002</v>
      </c>
      <c r="E1798">
        <v>41.24</v>
      </c>
      <c r="G1798">
        <v>969.87900000000002</v>
      </c>
      <c r="H1798">
        <v>954.49</v>
      </c>
      <c r="I1798">
        <f t="shared" si="28"/>
        <v>-3.8602164172795685</v>
      </c>
      <c r="J1798">
        <v>969.87900000000002</v>
      </c>
      <c r="K1798">
        <v>939.66</v>
      </c>
      <c r="M1798">
        <v>969.87900000000002</v>
      </c>
      <c r="N1798">
        <v>903.37</v>
      </c>
      <c r="P1798">
        <v>969.87900000000002</v>
      </c>
      <c r="Q1798">
        <v>997.71</v>
      </c>
      <c r="S1798">
        <v>969.87900000000002</v>
      </c>
      <c r="T1798">
        <v>1024.4100000000001</v>
      </c>
      <c r="V1798">
        <v>969.87900000000002</v>
      </c>
      <c r="W1798">
        <v>855.34</v>
      </c>
    </row>
    <row r="1799" spans="1:23" x14ac:dyDescent="0.25">
      <c r="A1799">
        <v>970.22</v>
      </c>
      <c r="B1799">
        <v>1265.6400000000001</v>
      </c>
      <c r="D1799">
        <v>970.22</v>
      </c>
      <c r="E1799">
        <v>102.26</v>
      </c>
      <c r="G1799">
        <v>970.22</v>
      </c>
      <c r="H1799">
        <v>977.09</v>
      </c>
      <c r="I1799">
        <f t="shared" si="28"/>
        <v>-3.0318142436319522</v>
      </c>
      <c r="J1799">
        <v>970.22</v>
      </c>
      <c r="K1799">
        <v>955.48</v>
      </c>
      <c r="M1799">
        <v>970.22</v>
      </c>
      <c r="N1799">
        <v>894.33</v>
      </c>
      <c r="P1799">
        <v>970.22</v>
      </c>
      <c r="Q1799">
        <v>1018.05</v>
      </c>
      <c r="S1799">
        <v>970.22</v>
      </c>
      <c r="T1799">
        <v>929.5</v>
      </c>
      <c r="V1799">
        <v>970.22</v>
      </c>
      <c r="W1799">
        <v>801.11</v>
      </c>
    </row>
    <row r="1800" spans="1:23" x14ac:dyDescent="0.25">
      <c r="A1800">
        <v>970.56100000000004</v>
      </c>
      <c r="B1800">
        <v>1152.6500000000001</v>
      </c>
      <c r="D1800">
        <v>970.56100000000004</v>
      </c>
      <c r="E1800">
        <v>118.08</v>
      </c>
      <c r="G1800">
        <v>970.56100000000004</v>
      </c>
      <c r="H1800">
        <v>1047.1500000000001</v>
      </c>
      <c r="I1800">
        <f t="shared" si="28"/>
        <v>-8.8063507109004746</v>
      </c>
      <c r="J1800">
        <v>970.56100000000004</v>
      </c>
      <c r="K1800">
        <v>1011.98</v>
      </c>
      <c r="M1800">
        <v>970.56100000000004</v>
      </c>
      <c r="N1800">
        <v>910.15</v>
      </c>
      <c r="P1800">
        <v>970.56100000000004</v>
      </c>
      <c r="Q1800">
        <v>995.45</v>
      </c>
      <c r="S1800">
        <v>970.56100000000004</v>
      </c>
      <c r="T1800">
        <v>963.39</v>
      </c>
      <c r="V1800">
        <v>970.56100000000004</v>
      </c>
      <c r="W1800">
        <v>846.31</v>
      </c>
    </row>
    <row r="1801" spans="1:23" x14ac:dyDescent="0.25">
      <c r="A1801">
        <v>970.90200000000004</v>
      </c>
      <c r="B1801">
        <v>1229.49</v>
      </c>
      <c r="D1801">
        <v>970.90200000000004</v>
      </c>
      <c r="E1801">
        <v>70.62</v>
      </c>
      <c r="G1801">
        <v>970.90200000000004</v>
      </c>
      <c r="H1801">
        <v>907.04</v>
      </c>
      <c r="I1801">
        <f t="shared" si="28"/>
        <v>-2.5939525507830665</v>
      </c>
      <c r="J1801">
        <v>970.90200000000004</v>
      </c>
      <c r="K1801">
        <v>939.66</v>
      </c>
      <c r="M1801">
        <v>970.90200000000004</v>
      </c>
      <c r="N1801">
        <v>851.39</v>
      </c>
      <c r="P1801">
        <v>970.90200000000004</v>
      </c>
      <c r="Q1801">
        <v>1009.01</v>
      </c>
      <c r="S1801">
        <v>970.90200000000004</v>
      </c>
      <c r="T1801">
        <v>990.51</v>
      </c>
      <c r="V1801">
        <v>970.90200000000004</v>
      </c>
      <c r="W1801">
        <v>746.87</v>
      </c>
    </row>
    <row r="1802" spans="1:23" x14ac:dyDescent="0.25">
      <c r="A1802">
        <v>971.24300000000005</v>
      </c>
      <c r="B1802">
        <v>1139.0899999999999</v>
      </c>
      <c r="D1802">
        <v>971.24300000000005</v>
      </c>
      <c r="E1802">
        <v>75.14</v>
      </c>
      <c r="G1802">
        <v>971.24300000000005</v>
      </c>
      <c r="H1802">
        <v>902.52</v>
      </c>
      <c r="I1802">
        <f t="shared" si="28"/>
        <v>-3.4974003466204517</v>
      </c>
      <c r="J1802">
        <v>971.24300000000005</v>
      </c>
      <c r="K1802">
        <v>905.77</v>
      </c>
      <c r="M1802">
        <v>971.24300000000005</v>
      </c>
      <c r="N1802">
        <v>916.93</v>
      </c>
      <c r="P1802">
        <v>971.24300000000005</v>
      </c>
      <c r="Q1802">
        <v>981.9</v>
      </c>
      <c r="S1802">
        <v>971.24300000000005</v>
      </c>
      <c r="T1802">
        <v>911.42</v>
      </c>
      <c r="V1802">
        <v>971.24300000000005</v>
      </c>
      <c r="W1802">
        <v>807.89</v>
      </c>
    </row>
    <row r="1803" spans="1:23" x14ac:dyDescent="0.25">
      <c r="A1803">
        <v>971.58299999999997</v>
      </c>
      <c r="B1803">
        <v>1202.3699999999999</v>
      </c>
      <c r="D1803">
        <v>971.58299999999997</v>
      </c>
      <c r="E1803">
        <v>100</v>
      </c>
      <c r="G1803">
        <v>971.58299999999997</v>
      </c>
      <c r="H1803">
        <v>882.18</v>
      </c>
      <c r="I1803">
        <f t="shared" si="28"/>
        <v>-2.4428620506574226</v>
      </c>
      <c r="J1803">
        <v>971.58299999999997</v>
      </c>
      <c r="K1803">
        <v>889.95</v>
      </c>
      <c r="M1803">
        <v>971.58299999999997</v>
      </c>
      <c r="N1803">
        <v>824.27</v>
      </c>
      <c r="P1803">
        <v>971.58299999999997</v>
      </c>
      <c r="Q1803">
        <v>977.38</v>
      </c>
      <c r="S1803">
        <v>971.58299999999997</v>
      </c>
      <c r="T1803">
        <v>922.72</v>
      </c>
      <c r="V1803">
        <v>971.58299999999997</v>
      </c>
      <c r="W1803">
        <v>810.15</v>
      </c>
    </row>
    <row r="1804" spans="1:23" x14ac:dyDescent="0.25">
      <c r="A1804">
        <v>971.92399999999998</v>
      </c>
      <c r="B1804">
        <v>1100.68</v>
      </c>
      <c r="D1804">
        <v>971.92399999999998</v>
      </c>
      <c r="E1804">
        <v>131.63</v>
      </c>
      <c r="G1804">
        <v>971.92399999999998</v>
      </c>
      <c r="H1804">
        <v>970.31</v>
      </c>
      <c r="I1804">
        <f t="shared" si="28"/>
        <v>-6.4330750939633292</v>
      </c>
      <c r="J1804">
        <v>971.92399999999998</v>
      </c>
      <c r="K1804">
        <v>910.29</v>
      </c>
      <c r="M1804">
        <v>971.92399999999998</v>
      </c>
      <c r="N1804">
        <v>871.73</v>
      </c>
      <c r="P1804">
        <v>971.92399999999998</v>
      </c>
      <c r="Q1804">
        <v>893.76</v>
      </c>
      <c r="S1804">
        <v>971.92399999999998</v>
      </c>
      <c r="T1804">
        <v>1013.11</v>
      </c>
      <c r="V1804">
        <v>971.92399999999998</v>
      </c>
      <c r="W1804">
        <v>812.41</v>
      </c>
    </row>
    <row r="1805" spans="1:23" x14ac:dyDescent="0.25">
      <c r="A1805">
        <v>972.26499999999999</v>
      </c>
      <c r="B1805">
        <v>1105.2</v>
      </c>
      <c r="D1805">
        <v>972.26499999999999</v>
      </c>
      <c r="E1805">
        <v>59.32</v>
      </c>
      <c r="G1805">
        <v>972.26499999999999</v>
      </c>
      <c r="H1805">
        <v>931.9</v>
      </c>
      <c r="I1805">
        <f t="shared" si="28"/>
        <v>-5.0350836699365242</v>
      </c>
      <c r="J1805">
        <v>972.26499999999999</v>
      </c>
      <c r="K1805">
        <v>1023.28</v>
      </c>
      <c r="M1805">
        <v>972.26499999999999</v>
      </c>
      <c r="N1805">
        <v>824.27</v>
      </c>
      <c r="P1805">
        <v>972.26499999999999</v>
      </c>
      <c r="Q1805">
        <v>1004.49</v>
      </c>
      <c r="S1805">
        <v>972.26499999999999</v>
      </c>
      <c r="T1805">
        <v>1051.53</v>
      </c>
      <c r="V1805">
        <v>972.26499999999999</v>
      </c>
      <c r="W1805">
        <v>803.37</v>
      </c>
    </row>
    <row r="1806" spans="1:23" x14ac:dyDescent="0.25">
      <c r="A1806">
        <v>972.60599999999999</v>
      </c>
      <c r="B1806">
        <v>1159.43</v>
      </c>
      <c r="D1806">
        <v>972.60599999999999</v>
      </c>
      <c r="E1806">
        <v>131.63</v>
      </c>
      <c r="G1806">
        <v>972.60599999999999</v>
      </c>
      <c r="H1806">
        <v>893.48</v>
      </c>
      <c r="I1806">
        <f t="shared" si="28"/>
        <v>-2.8646362098138742</v>
      </c>
      <c r="J1806">
        <v>972.60599999999999</v>
      </c>
      <c r="K1806">
        <v>905.77</v>
      </c>
      <c r="M1806">
        <v>972.60599999999999</v>
      </c>
      <c r="N1806">
        <v>853.65</v>
      </c>
      <c r="P1806">
        <v>972.60599999999999</v>
      </c>
      <c r="Q1806">
        <v>1054.21</v>
      </c>
      <c r="S1806">
        <v>972.60599999999999</v>
      </c>
      <c r="T1806">
        <v>927.24</v>
      </c>
      <c r="V1806">
        <v>972.60599999999999</v>
      </c>
      <c r="W1806">
        <v>787.55</v>
      </c>
    </row>
    <row r="1807" spans="1:23" x14ac:dyDescent="0.25">
      <c r="A1807">
        <v>972.947</v>
      </c>
      <c r="B1807">
        <v>1154.9100000000001</v>
      </c>
      <c r="D1807">
        <v>972.947</v>
      </c>
      <c r="E1807">
        <v>59.32</v>
      </c>
      <c r="G1807">
        <v>972.947</v>
      </c>
      <c r="H1807">
        <v>877.66</v>
      </c>
      <c r="I1807">
        <f t="shared" si="28"/>
        <v>-2.9516321009918829</v>
      </c>
      <c r="J1807">
        <v>972.947</v>
      </c>
      <c r="K1807">
        <v>950.96</v>
      </c>
      <c r="M1807">
        <v>972.947</v>
      </c>
      <c r="N1807">
        <v>828.79</v>
      </c>
      <c r="P1807">
        <v>972.947</v>
      </c>
      <c r="Q1807">
        <v>957.04</v>
      </c>
      <c r="S1807">
        <v>972.947</v>
      </c>
      <c r="T1807">
        <v>970.17</v>
      </c>
      <c r="V1807">
        <v>972.947</v>
      </c>
      <c r="W1807">
        <v>769.47</v>
      </c>
    </row>
    <row r="1808" spans="1:23" x14ac:dyDescent="0.25">
      <c r="A1808">
        <v>973.28800000000001</v>
      </c>
      <c r="B1808">
        <v>1116.5</v>
      </c>
      <c r="D1808">
        <v>973.28800000000001</v>
      </c>
      <c r="E1808">
        <v>111.3</v>
      </c>
      <c r="G1808">
        <v>973.28800000000001</v>
      </c>
      <c r="H1808">
        <v>963.53</v>
      </c>
      <c r="I1808">
        <f t="shared" si="28"/>
        <v>-5.5712231156435896</v>
      </c>
      <c r="J1808">
        <v>973.28800000000001</v>
      </c>
      <c r="K1808">
        <v>917.07</v>
      </c>
      <c r="M1808">
        <v>973.28800000000001</v>
      </c>
      <c r="N1808">
        <v>801.67</v>
      </c>
      <c r="P1808">
        <v>973.28800000000001</v>
      </c>
      <c r="Q1808">
        <v>970.6</v>
      </c>
      <c r="S1808">
        <v>973.28800000000001</v>
      </c>
      <c r="T1808">
        <v>859.44</v>
      </c>
      <c r="V1808">
        <v>973.28800000000001</v>
      </c>
      <c r="W1808">
        <v>740.09</v>
      </c>
    </row>
    <row r="1809" spans="1:23" x14ac:dyDescent="0.25">
      <c r="A1809">
        <v>973.62900000000002</v>
      </c>
      <c r="B1809">
        <v>1215.93</v>
      </c>
      <c r="D1809">
        <v>973.62900000000002</v>
      </c>
      <c r="E1809">
        <v>86.44</v>
      </c>
      <c r="G1809">
        <v>973.62900000000002</v>
      </c>
      <c r="H1809">
        <v>931.9</v>
      </c>
      <c r="I1809">
        <f t="shared" si="28"/>
        <v>-2.9766573953455615</v>
      </c>
      <c r="J1809">
        <v>973.62900000000002</v>
      </c>
      <c r="K1809">
        <v>923.85</v>
      </c>
      <c r="M1809">
        <v>973.62900000000002</v>
      </c>
      <c r="N1809">
        <v>817.49</v>
      </c>
      <c r="P1809">
        <v>973.62900000000002</v>
      </c>
      <c r="Q1809">
        <v>986.41</v>
      </c>
      <c r="S1809">
        <v>973.62900000000002</v>
      </c>
      <c r="T1809">
        <v>924.98</v>
      </c>
      <c r="V1809">
        <v>973.62900000000002</v>
      </c>
      <c r="W1809">
        <v>783.03</v>
      </c>
    </row>
    <row r="1810" spans="1:23" x14ac:dyDescent="0.25">
      <c r="A1810">
        <v>973.97</v>
      </c>
      <c r="B1810">
        <v>1220.45</v>
      </c>
      <c r="D1810">
        <v>973.97</v>
      </c>
      <c r="E1810">
        <v>100</v>
      </c>
      <c r="G1810">
        <v>973.97</v>
      </c>
      <c r="H1810">
        <v>884.44</v>
      </c>
      <c r="I1810">
        <f t="shared" si="28"/>
        <v>-2.3345733757923872</v>
      </c>
      <c r="J1810">
        <v>973.97</v>
      </c>
      <c r="K1810">
        <v>921.59</v>
      </c>
      <c r="M1810">
        <v>973.97</v>
      </c>
      <c r="N1810">
        <v>889.81</v>
      </c>
      <c r="P1810">
        <v>973.97</v>
      </c>
      <c r="Q1810">
        <v>927.66</v>
      </c>
      <c r="S1810">
        <v>973.97</v>
      </c>
      <c r="T1810">
        <v>931.76</v>
      </c>
      <c r="V1810">
        <v>973.97</v>
      </c>
      <c r="W1810">
        <v>746.87</v>
      </c>
    </row>
    <row r="1811" spans="1:23" x14ac:dyDescent="0.25">
      <c r="A1811">
        <v>974.31100000000004</v>
      </c>
      <c r="B1811">
        <v>1118.76</v>
      </c>
      <c r="D1811">
        <v>974.31100000000004</v>
      </c>
      <c r="E1811">
        <v>136.15</v>
      </c>
      <c r="G1811">
        <v>974.31100000000004</v>
      </c>
      <c r="H1811">
        <v>909.3</v>
      </c>
      <c r="I1811">
        <f t="shared" si="28"/>
        <v>-3.6911582163658925</v>
      </c>
      <c r="J1811">
        <v>974.31100000000004</v>
      </c>
      <c r="K1811">
        <v>930.63</v>
      </c>
      <c r="M1811">
        <v>974.31100000000004</v>
      </c>
      <c r="N1811">
        <v>720.32</v>
      </c>
      <c r="P1811">
        <v>974.31100000000004</v>
      </c>
      <c r="Q1811">
        <v>920.88</v>
      </c>
      <c r="S1811">
        <v>974.31100000000004</v>
      </c>
      <c r="T1811">
        <v>931.76</v>
      </c>
      <c r="V1811">
        <v>974.31100000000004</v>
      </c>
      <c r="W1811">
        <v>760.43</v>
      </c>
    </row>
    <row r="1812" spans="1:23" x14ac:dyDescent="0.25">
      <c r="A1812">
        <v>974.65200000000004</v>
      </c>
      <c r="B1812">
        <v>1005.76</v>
      </c>
      <c r="D1812">
        <v>974.65200000000004</v>
      </c>
      <c r="E1812">
        <v>104.52</v>
      </c>
      <c r="G1812">
        <v>974.65200000000004</v>
      </c>
      <c r="H1812">
        <v>882.18</v>
      </c>
      <c r="I1812">
        <f t="shared" si="28"/>
        <v>-6.2927658197119252</v>
      </c>
      <c r="J1812">
        <v>974.65200000000004</v>
      </c>
      <c r="K1812">
        <v>946.44</v>
      </c>
      <c r="M1812">
        <v>974.65200000000004</v>
      </c>
      <c r="N1812">
        <v>749.7</v>
      </c>
      <c r="P1812">
        <v>974.65200000000004</v>
      </c>
      <c r="Q1812">
        <v>957.04</v>
      </c>
      <c r="S1812">
        <v>974.65200000000004</v>
      </c>
      <c r="T1812">
        <v>979.21</v>
      </c>
      <c r="V1812">
        <v>974.65200000000004</v>
      </c>
      <c r="W1812">
        <v>792.07</v>
      </c>
    </row>
    <row r="1813" spans="1:23" x14ac:dyDescent="0.25">
      <c r="A1813">
        <v>974.99199999999996</v>
      </c>
      <c r="B1813">
        <v>1075.82</v>
      </c>
      <c r="D1813">
        <v>974.99199999999996</v>
      </c>
      <c r="E1813">
        <v>95.48</v>
      </c>
      <c r="G1813">
        <v>974.99199999999996</v>
      </c>
      <c r="H1813">
        <v>850.54</v>
      </c>
      <c r="I1813">
        <f t="shared" si="28"/>
        <v>-3.3516512784090913</v>
      </c>
      <c r="J1813">
        <v>974.99199999999996</v>
      </c>
      <c r="K1813">
        <v>808.59</v>
      </c>
      <c r="M1813">
        <v>974.99199999999996</v>
      </c>
      <c r="N1813">
        <v>745.18</v>
      </c>
      <c r="P1813">
        <v>974.99199999999996</v>
      </c>
      <c r="Q1813">
        <v>877.94</v>
      </c>
      <c r="S1813">
        <v>974.99199999999996</v>
      </c>
      <c r="T1813">
        <v>924.98</v>
      </c>
      <c r="V1813">
        <v>974.99199999999996</v>
      </c>
      <c r="W1813">
        <v>778.51</v>
      </c>
    </row>
    <row r="1814" spans="1:23" x14ac:dyDescent="0.25">
      <c r="A1814">
        <v>975.33299999999997</v>
      </c>
      <c r="B1814">
        <v>1026.0999999999999</v>
      </c>
      <c r="D1814">
        <v>975.33299999999997</v>
      </c>
      <c r="E1814">
        <v>50.28</v>
      </c>
      <c r="G1814">
        <v>975.33299999999997</v>
      </c>
      <c r="H1814">
        <v>893.48</v>
      </c>
      <c r="I1814">
        <f t="shared" si="28"/>
        <v>-6.3580153822952852</v>
      </c>
      <c r="J1814">
        <v>975.33299999999997</v>
      </c>
      <c r="K1814">
        <v>815.37</v>
      </c>
      <c r="M1814">
        <v>975.33299999999997</v>
      </c>
      <c r="N1814">
        <v>812.97</v>
      </c>
      <c r="P1814">
        <v>975.33299999999997</v>
      </c>
      <c r="Q1814">
        <v>920.88</v>
      </c>
      <c r="S1814">
        <v>975.33299999999997</v>
      </c>
      <c r="T1814">
        <v>927.24</v>
      </c>
      <c r="V1814">
        <v>975.33299999999997</v>
      </c>
      <c r="W1814">
        <v>810.15</v>
      </c>
    </row>
    <row r="1815" spans="1:23" x14ac:dyDescent="0.25">
      <c r="A1815">
        <v>975.67399999999998</v>
      </c>
      <c r="B1815">
        <v>1003.5</v>
      </c>
      <c r="D1815">
        <v>975.67399999999998</v>
      </c>
      <c r="E1815">
        <v>50.28</v>
      </c>
      <c r="G1815">
        <v>975.67399999999998</v>
      </c>
      <c r="H1815">
        <v>875.4</v>
      </c>
      <c r="I1815">
        <f t="shared" si="28"/>
        <v>-6.4412177985948471</v>
      </c>
      <c r="J1815">
        <v>975.67399999999998</v>
      </c>
      <c r="K1815">
        <v>826.67</v>
      </c>
      <c r="M1815">
        <v>975.67399999999998</v>
      </c>
      <c r="N1815">
        <v>761</v>
      </c>
      <c r="P1815">
        <v>975.67399999999998</v>
      </c>
      <c r="Q1815">
        <v>966.08</v>
      </c>
      <c r="S1815">
        <v>975.67399999999998</v>
      </c>
      <c r="T1815">
        <v>843.62</v>
      </c>
      <c r="V1815">
        <v>975.67399999999998</v>
      </c>
      <c r="W1815">
        <v>735.57</v>
      </c>
    </row>
    <row r="1816" spans="1:23" x14ac:dyDescent="0.25">
      <c r="A1816">
        <v>976.01499999999999</v>
      </c>
      <c r="B1816">
        <v>992.21</v>
      </c>
      <c r="D1816">
        <v>976.01499999999999</v>
      </c>
      <c r="E1816">
        <v>86.44</v>
      </c>
      <c r="G1816">
        <v>976.01499999999999</v>
      </c>
      <c r="H1816">
        <v>907.04</v>
      </c>
      <c r="I1816">
        <f t="shared" si="28"/>
        <v>-9.6348479511565017</v>
      </c>
      <c r="J1816">
        <v>976.01499999999999</v>
      </c>
      <c r="K1816">
        <v>815.37</v>
      </c>
      <c r="M1816">
        <v>976.01499999999999</v>
      </c>
      <c r="N1816">
        <v>729.36</v>
      </c>
      <c r="P1816">
        <v>976.01499999999999</v>
      </c>
      <c r="Q1816">
        <v>891.5</v>
      </c>
      <c r="S1816">
        <v>976.01499999999999</v>
      </c>
      <c r="T1816">
        <v>909.16</v>
      </c>
      <c r="V1816">
        <v>976.01499999999999</v>
      </c>
      <c r="W1816">
        <v>773.99</v>
      </c>
    </row>
    <row r="1817" spans="1:23" x14ac:dyDescent="0.25">
      <c r="A1817">
        <v>976.35599999999999</v>
      </c>
      <c r="B1817">
        <v>937.97</v>
      </c>
      <c r="D1817">
        <v>976.35599999999999</v>
      </c>
      <c r="E1817">
        <v>113.56</v>
      </c>
      <c r="G1817">
        <v>976.35599999999999</v>
      </c>
      <c r="H1817">
        <v>818.91</v>
      </c>
      <c r="I1817">
        <f t="shared" si="28"/>
        <v>-5.9243238703174832</v>
      </c>
      <c r="J1817">
        <v>976.35599999999999</v>
      </c>
      <c r="K1817">
        <v>828.93</v>
      </c>
      <c r="M1817">
        <v>976.35599999999999</v>
      </c>
      <c r="N1817">
        <v>801.67</v>
      </c>
      <c r="P1817">
        <v>976.35599999999999</v>
      </c>
      <c r="Q1817">
        <v>929.92</v>
      </c>
      <c r="S1817">
        <v>976.35599999999999</v>
      </c>
      <c r="T1817">
        <v>886.56</v>
      </c>
      <c r="V1817">
        <v>976.35599999999999</v>
      </c>
      <c r="W1817">
        <v>728.79</v>
      </c>
    </row>
    <row r="1818" spans="1:23" x14ac:dyDescent="0.25">
      <c r="A1818">
        <v>976.697</v>
      </c>
      <c r="B1818">
        <v>1057.74</v>
      </c>
      <c r="D1818">
        <v>976.697</v>
      </c>
      <c r="E1818">
        <v>27.68</v>
      </c>
      <c r="G1818">
        <v>976.697</v>
      </c>
      <c r="H1818">
        <v>796.31</v>
      </c>
      <c r="I1818">
        <f t="shared" si="28"/>
        <v>-2.9400986879853108</v>
      </c>
      <c r="J1818">
        <v>976.697</v>
      </c>
      <c r="K1818">
        <v>799.56</v>
      </c>
      <c r="M1818">
        <v>976.697</v>
      </c>
      <c r="N1818">
        <v>803.93</v>
      </c>
      <c r="P1818">
        <v>976.697</v>
      </c>
      <c r="Q1818">
        <v>938.96</v>
      </c>
      <c r="S1818">
        <v>976.697</v>
      </c>
      <c r="T1818">
        <v>909.16</v>
      </c>
      <c r="V1818">
        <v>976.697</v>
      </c>
      <c r="W1818">
        <v>710.72</v>
      </c>
    </row>
    <row r="1819" spans="1:23" x14ac:dyDescent="0.25">
      <c r="A1819">
        <v>977.03800000000001</v>
      </c>
      <c r="B1819">
        <v>1073.56</v>
      </c>
      <c r="D1819">
        <v>977.03800000000001</v>
      </c>
      <c r="E1819">
        <v>81.92</v>
      </c>
      <c r="G1819">
        <v>977.03800000000001</v>
      </c>
      <c r="H1819">
        <v>873.14</v>
      </c>
      <c r="I1819">
        <f t="shared" si="28"/>
        <v>-3.9478095998403364</v>
      </c>
      <c r="J1819">
        <v>977.03800000000001</v>
      </c>
      <c r="K1819">
        <v>815.37</v>
      </c>
      <c r="M1819">
        <v>977.03800000000001</v>
      </c>
      <c r="N1819">
        <v>727.1</v>
      </c>
      <c r="P1819">
        <v>977.03800000000001</v>
      </c>
      <c r="Q1819">
        <v>957.04</v>
      </c>
      <c r="S1819">
        <v>977.03800000000001</v>
      </c>
      <c r="T1819">
        <v>854.92</v>
      </c>
      <c r="V1819">
        <v>977.03800000000001</v>
      </c>
      <c r="W1819">
        <v>710.72</v>
      </c>
    </row>
    <row r="1820" spans="1:23" x14ac:dyDescent="0.25">
      <c r="A1820">
        <v>977.37900000000002</v>
      </c>
      <c r="B1820">
        <v>1150.3900000000001</v>
      </c>
      <c r="D1820">
        <v>977.37900000000002</v>
      </c>
      <c r="E1820">
        <v>136.15</v>
      </c>
      <c r="G1820">
        <v>977.37900000000002</v>
      </c>
      <c r="H1820">
        <v>816.65</v>
      </c>
      <c r="I1820">
        <f t="shared" si="28"/>
        <v>-2.0390124048660625</v>
      </c>
      <c r="J1820">
        <v>977.37900000000002</v>
      </c>
      <c r="K1820">
        <v>808.59</v>
      </c>
      <c r="M1820">
        <v>977.37900000000002</v>
      </c>
      <c r="N1820">
        <v>758.74</v>
      </c>
      <c r="P1820">
        <v>977.37900000000002</v>
      </c>
      <c r="Q1820">
        <v>862.12</v>
      </c>
      <c r="S1820">
        <v>977.37900000000002</v>
      </c>
      <c r="T1820">
        <v>895.6</v>
      </c>
      <c r="V1820">
        <v>977.37900000000002</v>
      </c>
      <c r="W1820">
        <v>710.72</v>
      </c>
    </row>
    <row r="1821" spans="1:23" x14ac:dyDescent="0.25">
      <c r="A1821">
        <v>977.721</v>
      </c>
      <c r="B1821">
        <v>1093.9000000000001</v>
      </c>
      <c r="D1821">
        <v>977.721</v>
      </c>
      <c r="E1821">
        <v>88.7</v>
      </c>
      <c r="G1821">
        <v>977.721</v>
      </c>
      <c r="H1821">
        <v>771.45</v>
      </c>
      <c r="I1821">
        <f t="shared" si="28"/>
        <v>-2.1173825399286708</v>
      </c>
      <c r="J1821">
        <v>977.721</v>
      </c>
      <c r="K1821">
        <v>840.23</v>
      </c>
      <c r="M1821">
        <v>977.721</v>
      </c>
      <c r="N1821">
        <v>749.7</v>
      </c>
      <c r="P1821">
        <v>977.721</v>
      </c>
      <c r="Q1821">
        <v>877.94</v>
      </c>
      <c r="S1821">
        <v>977.721</v>
      </c>
      <c r="T1821">
        <v>888.82</v>
      </c>
      <c r="V1821">
        <v>977.721</v>
      </c>
      <c r="W1821">
        <v>699.42</v>
      </c>
    </row>
    <row r="1822" spans="1:23" x14ac:dyDescent="0.25">
      <c r="A1822">
        <v>978.06200000000001</v>
      </c>
      <c r="B1822">
        <v>1012.54</v>
      </c>
      <c r="D1822">
        <v>978.06200000000001</v>
      </c>
      <c r="E1822">
        <v>111.3</v>
      </c>
      <c r="G1822">
        <v>978.06200000000001</v>
      </c>
      <c r="H1822">
        <v>834.72</v>
      </c>
      <c r="I1822">
        <f t="shared" si="28"/>
        <v>-4.0682712855696792</v>
      </c>
      <c r="J1822">
        <v>978.06200000000001</v>
      </c>
      <c r="K1822">
        <v>835.71</v>
      </c>
      <c r="M1822">
        <v>978.06200000000001</v>
      </c>
      <c r="N1822">
        <v>785.86</v>
      </c>
      <c r="P1822">
        <v>978.06200000000001</v>
      </c>
      <c r="Q1822">
        <v>923.14</v>
      </c>
      <c r="S1822">
        <v>978.06200000000001</v>
      </c>
      <c r="T1822">
        <v>848.14</v>
      </c>
      <c r="V1822">
        <v>978.06200000000001</v>
      </c>
      <c r="W1822">
        <v>726.53</v>
      </c>
    </row>
    <row r="1823" spans="1:23" x14ac:dyDescent="0.25">
      <c r="A1823">
        <v>978.40300000000002</v>
      </c>
      <c r="B1823">
        <v>1048.7</v>
      </c>
      <c r="D1823">
        <v>978.40300000000002</v>
      </c>
      <c r="E1823">
        <v>72.88</v>
      </c>
      <c r="G1823">
        <v>978.40300000000002</v>
      </c>
      <c r="H1823">
        <v>809.87</v>
      </c>
      <c r="I1823">
        <f t="shared" si="28"/>
        <v>-3.0858351128417696</v>
      </c>
      <c r="J1823">
        <v>978.40300000000002</v>
      </c>
      <c r="K1823">
        <v>837.97</v>
      </c>
      <c r="M1823">
        <v>978.40300000000002</v>
      </c>
      <c r="N1823">
        <v>812.97</v>
      </c>
      <c r="P1823">
        <v>978.40300000000002</v>
      </c>
      <c r="Q1823">
        <v>1011.27</v>
      </c>
      <c r="S1823">
        <v>978.40300000000002</v>
      </c>
      <c r="T1823">
        <v>918.2</v>
      </c>
      <c r="V1823">
        <v>978.40300000000002</v>
      </c>
      <c r="W1823">
        <v>654.22</v>
      </c>
    </row>
    <row r="1824" spans="1:23" x14ac:dyDescent="0.25">
      <c r="A1824">
        <v>978.74400000000003</v>
      </c>
      <c r="B1824">
        <v>1073.56</v>
      </c>
      <c r="D1824">
        <v>978.74400000000003</v>
      </c>
      <c r="E1824">
        <v>90.96</v>
      </c>
      <c r="G1824">
        <v>978.74400000000003</v>
      </c>
      <c r="H1824">
        <v>805.35</v>
      </c>
      <c r="I1824">
        <f t="shared" si="28"/>
        <v>-2.6635472204615795</v>
      </c>
      <c r="J1824">
        <v>978.74400000000003</v>
      </c>
      <c r="K1824">
        <v>869.61</v>
      </c>
      <c r="M1824">
        <v>978.74400000000003</v>
      </c>
      <c r="N1824">
        <v>693.2</v>
      </c>
      <c r="P1824">
        <v>978.74400000000003</v>
      </c>
      <c r="Q1824">
        <v>866.64</v>
      </c>
      <c r="S1824">
        <v>978.74400000000003</v>
      </c>
      <c r="T1824">
        <v>943.05</v>
      </c>
      <c r="V1824">
        <v>978.74400000000003</v>
      </c>
      <c r="W1824">
        <v>712.98</v>
      </c>
    </row>
    <row r="1825" spans="1:23" x14ac:dyDescent="0.25">
      <c r="A1825">
        <v>979.08500000000004</v>
      </c>
      <c r="B1825">
        <v>1010.28</v>
      </c>
      <c r="D1825">
        <v>979.08500000000004</v>
      </c>
      <c r="E1825">
        <v>95.48</v>
      </c>
      <c r="G1825">
        <v>979.08500000000004</v>
      </c>
      <c r="H1825">
        <v>780.49</v>
      </c>
      <c r="I1825">
        <f t="shared" si="28"/>
        <v>-2.9810261543148098</v>
      </c>
      <c r="J1825">
        <v>979.08500000000004</v>
      </c>
      <c r="K1825">
        <v>806.33</v>
      </c>
      <c r="M1825">
        <v>979.08500000000004</v>
      </c>
      <c r="N1825">
        <v>690.94</v>
      </c>
      <c r="P1825">
        <v>979.08500000000004</v>
      </c>
      <c r="Q1825">
        <v>950.26</v>
      </c>
      <c r="S1825">
        <v>979.08500000000004</v>
      </c>
      <c r="T1825">
        <v>836.84</v>
      </c>
      <c r="V1825">
        <v>979.08500000000004</v>
      </c>
      <c r="W1825">
        <v>688.12</v>
      </c>
    </row>
    <row r="1826" spans="1:23" x14ac:dyDescent="0.25">
      <c r="A1826">
        <v>979.42600000000004</v>
      </c>
      <c r="B1826">
        <v>1003.5</v>
      </c>
      <c r="D1826">
        <v>979.42600000000004</v>
      </c>
      <c r="E1826">
        <v>70.62</v>
      </c>
      <c r="G1826">
        <v>979.42600000000004</v>
      </c>
      <c r="H1826">
        <v>803.09</v>
      </c>
      <c r="I1826">
        <f t="shared" si="28"/>
        <v>-3.6548575420388212</v>
      </c>
      <c r="J1826">
        <v>979.42600000000004</v>
      </c>
      <c r="K1826">
        <v>840.23</v>
      </c>
      <c r="M1826">
        <v>979.42600000000004</v>
      </c>
      <c r="N1826">
        <v>695.46</v>
      </c>
      <c r="P1826">
        <v>979.42600000000004</v>
      </c>
      <c r="Q1826">
        <v>841.79</v>
      </c>
      <c r="S1826">
        <v>979.42600000000004</v>
      </c>
      <c r="T1826">
        <v>900.12</v>
      </c>
      <c r="V1826">
        <v>979.42600000000004</v>
      </c>
      <c r="W1826">
        <v>679.08</v>
      </c>
    </row>
    <row r="1827" spans="1:23" x14ac:dyDescent="0.25">
      <c r="A1827">
        <v>979.76700000000005</v>
      </c>
      <c r="B1827">
        <v>1010.28</v>
      </c>
      <c r="D1827">
        <v>979.76700000000005</v>
      </c>
      <c r="E1827">
        <v>75.14</v>
      </c>
      <c r="G1827">
        <v>979.76700000000005</v>
      </c>
      <c r="H1827">
        <v>769.19</v>
      </c>
      <c r="I1827">
        <f t="shared" si="28"/>
        <v>-2.8788004479654914</v>
      </c>
      <c r="J1827">
        <v>979.76700000000005</v>
      </c>
      <c r="K1827">
        <v>761.14</v>
      </c>
      <c r="M1827">
        <v>979.76700000000005</v>
      </c>
      <c r="N1827">
        <v>731.62</v>
      </c>
      <c r="P1827">
        <v>979.76700000000005</v>
      </c>
      <c r="Q1827">
        <v>830.49</v>
      </c>
      <c r="S1827">
        <v>979.76700000000005</v>
      </c>
      <c r="T1827">
        <v>823.28</v>
      </c>
      <c r="V1827">
        <v>979.76700000000005</v>
      </c>
      <c r="W1827">
        <v>699.42</v>
      </c>
    </row>
    <row r="1828" spans="1:23" x14ac:dyDescent="0.25">
      <c r="A1828">
        <v>980.10799999999995</v>
      </c>
      <c r="B1828">
        <v>1030.6199999999999</v>
      </c>
      <c r="D1828">
        <v>980.10799999999995</v>
      </c>
      <c r="E1828">
        <v>57.06</v>
      </c>
      <c r="G1828">
        <v>980.10799999999995</v>
      </c>
      <c r="H1828">
        <v>769.19</v>
      </c>
      <c r="I1828">
        <f t="shared" si="28"/>
        <v>-2.7239796503844262</v>
      </c>
      <c r="J1828">
        <v>980.10799999999995</v>
      </c>
      <c r="K1828">
        <v>792.78</v>
      </c>
      <c r="M1828">
        <v>980.10799999999995</v>
      </c>
      <c r="N1828">
        <v>684.16</v>
      </c>
      <c r="P1828">
        <v>980.10799999999995</v>
      </c>
      <c r="Q1828">
        <v>814.67</v>
      </c>
      <c r="S1828">
        <v>980.10799999999995</v>
      </c>
      <c r="T1828">
        <v>873</v>
      </c>
      <c r="V1828">
        <v>980.10799999999995</v>
      </c>
      <c r="W1828">
        <v>699.42</v>
      </c>
    </row>
    <row r="1829" spans="1:23" x14ac:dyDescent="0.25">
      <c r="A1829">
        <v>980.44899999999996</v>
      </c>
      <c r="B1829">
        <v>967.35</v>
      </c>
      <c r="D1829">
        <v>980.44899999999996</v>
      </c>
      <c r="E1829">
        <v>86.44</v>
      </c>
      <c r="G1829">
        <v>980.44899999999996</v>
      </c>
      <c r="H1829">
        <v>762.41</v>
      </c>
      <c r="I1829">
        <f t="shared" si="28"/>
        <v>-3.2983800136625345</v>
      </c>
      <c r="J1829">
        <v>980.44899999999996</v>
      </c>
      <c r="K1829">
        <v>776.96</v>
      </c>
      <c r="M1829">
        <v>980.44899999999996</v>
      </c>
      <c r="N1829">
        <v>693.2</v>
      </c>
      <c r="P1829">
        <v>980.44899999999996</v>
      </c>
      <c r="Q1829">
        <v>916.36</v>
      </c>
      <c r="S1829">
        <v>980.44899999999996</v>
      </c>
      <c r="T1829">
        <v>877.52</v>
      </c>
      <c r="V1829">
        <v>980.44899999999996</v>
      </c>
      <c r="W1829">
        <v>681.34</v>
      </c>
    </row>
    <row r="1830" spans="1:23" x14ac:dyDescent="0.25">
      <c r="A1830">
        <v>980.79</v>
      </c>
      <c r="B1830">
        <v>1046.44</v>
      </c>
      <c r="D1830">
        <v>980.79</v>
      </c>
      <c r="E1830">
        <v>11.86</v>
      </c>
      <c r="G1830">
        <v>980.79</v>
      </c>
      <c r="H1830">
        <v>773.71</v>
      </c>
      <c r="I1830">
        <f t="shared" si="28"/>
        <v>-2.793422065779342</v>
      </c>
      <c r="J1830">
        <v>980.79</v>
      </c>
      <c r="K1830">
        <v>747.58</v>
      </c>
      <c r="M1830">
        <v>980.79</v>
      </c>
      <c r="N1830">
        <v>693.2</v>
      </c>
      <c r="P1830">
        <v>980.79</v>
      </c>
      <c r="Q1830">
        <v>837.27</v>
      </c>
      <c r="S1830">
        <v>980.79</v>
      </c>
      <c r="T1830">
        <v>863.96</v>
      </c>
      <c r="V1830">
        <v>980.79</v>
      </c>
      <c r="W1830">
        <v>672.3</v>
      </c>
    </row>
    <row r="1831" spans="1:23" x14ac:dyDescent="0.25">
      <c r="A1831">
        <v>981.13199999999995</v>
      </c>
      <c r="B1831">
        <v>962.83</v>
      </c>
      <c r="D1831">
        <v>981.13199999999995</v>
      </c>
      <c r="E1831">
        <v>90.96</v>
      </c>
      <c r="G1831">
        <v>981.13199999999995</v>
      </c>
      <c r="H1831">
        <v>746.59</v>
      </c>
      <c r="I1831">
        <f t="shared" si="28"/>
        <v>-3.0319552349241583</v>
      </c>
      <c r="J1831">
        <v>981.13199999999995</v>
      </c>
      <c r="K1831">
        <v>799.56</v>
      </c>
      <c r="M1831">
        <v>981.13199999999995</v>
      </c>
      <c r="N1831">
        <v>745.18</v>
      </c>
      <c r="P1831">
        <v>981.13199999999995</v>
      </c>
      <c r="Q1831">
        <v>825.97</v>
      </c>
      <c r="S1831">
        <v>981.13199999999995</v>
      </c>
      <c r="T1831">
        <v>834.58</v>
      </c>
      <c r="V1831">
        <v>981.13199999999995</v>
      </c>
      <c r="W1831">
        <v>665.52</v>
      </c>
    </row>
    <row r="1832" spans="1:23" x14ac:dyDescent="0.25">
      <c r="A1832">
        <v>981.47299999999996</v>
      </c>
      <c r="B1832">
        <v>996.73</v>
      </c>
      <c r="D1832">
        <v>981.47299999999996</v>
      </c>
      <c r="E1832">
        <v>118.08</v>
      </c>
      <c r="G1832">
        <v>981.47299999999996</v>
      </c>
      <c r="H1832">
        <v>857.32</v>
      </c>
      <c r="I1832">
        <f t="shared" si="28"/>
        <v>-5.3026325227745508</v>
      </c>
      <c r="J1832">
        <v>981.47299999999996</v>
      </c>
      <c r="K1832">
        <v>776.96</v>
      </c>
      <c r="M1832">
        <v>981.47299999999996</v>
      </c>
      <c r="N1832">
        <v>661.56</v>
      </c>
      <c r="P1832">
        <v>981.47299999999996</v>
      </c>
      <c r="Q1832">
        <v>873.42</v>
      </c>
      <c r="S1832">
        <v>981.47299999999996</v>
      </c>
      <c r="T1832">
        <v>780.35</v>
      </c>
      <c r="V1832">
        <v>981.47299999999996</v>
      </c>
      <c r="W1832">
        <v>629.36</v>
      </c>
    </row>
    <row r="1833" spans="1:23" x14ac:dyDescent="0.25">
      <c r="A1833">
        <v>981.81399999999996</v>
      </c>
      <c r="B1833">
        <v>978.65</v>
      </c>
      <c r="D1833">
        <v>981.81399999999996</v>
      </c>
      <c r="E1833">
        <v>66.099999999999994</v>
      </c>
      <c r="G1833">
        <v>981.81399999999996</v>
      </c>
      <c r="H1833">
        <v>823.42</v>
      </c>
      <c r="I1833">
        <f t="shared" si="28"/>
        <v>-4.8786961283257089</v>
      </c>
      <c r="J1833">
        <v>981.81399999999996</v>
      </c>
      <c r="K1833">
        <v>776.96</v>
      </c>
      <c r="M1833">
        <v>981.81399999999996</v>
      </c>
      <c r="N1833">
        <v>713.54</v>
      </c>
      <c r="P1833">
        <v>981.81399999999996</v>
      </c>
      <c r="Q1833">
        <v>814.67</v>
      </c>
      <c r="S1833">
        <v>981.81399999999996</v>
      </c>
      <c r="T1833">
        <v>739.67</v>
      </c>
      <c r="V1833">
        <v>981.81399999999996</v>
      </c>
      <c r="W1833">
        <v>703.94</v>
      </c>
    </row>
    <row r="1834" spans="1:23" x14ac:dyDescent="0.25">
      <c r="A1834">
        <v>982.15499999999997</v>
      </c>
      <c r="B1834">
        <v>1008.02</v>
      </c>
      <c r="D1834">
        <v>982.15499999999997</v>
      </c>
      <c r="E1834">
        <v>122.6</v>
      </c>
      <c r="G1834">
        <v>982.15499999999997</v>
      </c>
      <c r="H1834">
        <v>834.72</v>
      </c>
      <c r="I1834">
        <f t="shared" si="28"/>
        <v>-4.1091748413156388</v>
      </c>
      <c r="J1834">
        <v>982.15499999999997</v>
      </c>
      <c r="K1834">
        <v>722.72</v>
      </c>
      <c r="M1834">
        <v>982.15499999999997</v>
      </c>
      <c r="N1834">
        <v>607.33000000000004</v>
      </c>
      <c r="P1834">
        <v>982.15499999999997</v>
      </c>
      <c r="Q1834">
        <v>832.75</v>
      </c>
      <c r="S1834">
        <v>982.15499999999997</v>
      </c>
      <c r="T1834">
        <v>832.32</v>
      </c>
      <c r="V1834">
        <v>982.15499999999997</v>
      </c>
      <c r="W1834">
        <v>629.36</v>
      </c>
    </row>
    <row r="1835" spans="1:23" x14ac:dyDescent="0.25">
      <c r="A1835">
        <v>982.49599999999998</v>
      </c>
      <c r="B1835">
        <v>933.45</v>
      </c>
      <c r="D1835">
        <v>982.49599999999998</v>
      </c>
      <c r="E1835">
        <v>154.22999999999999</v>
      </c>
      <c r="G1835">
        <v>982.49599999999998</v>
      </c>
      <c r="H1835">
        <v>739.81</v>
      </c>
      <c r="I1835">
        <f t="shared" si="28"/>
        <v>-3.024065275769467</v>
      </c>
      <c r="J1835">
        <v>982.49599999999998</v>
      </c>
      <c r="K1835">
        <v>763.4</v>
      </c>
      <c r="M1835">
        <v>982.49599999999998</v>
      </c>
      <c r="N1835">
        <v>693.2</v>
      </c>
      <c r="P1835">
        <v>982.49599999999998</v>
      </c>
      <c r="Q1835">
        <v>787.55</v>
      </c>
      <c r="S1835">
        <v>982.49599999999998</v>
      </c>
      <c r="T1835">
        <v>735.15</v>
      </c>
      <c r="V1835">
        <v>982.49599999999998</v>
      </c>
      <c r="W1835">
        <v>615.79999999999995</v>
      </c>
    </row>
    <row r="1836" spans="1:23" x14ac:dyDescent="0.25">
      <c r="A1836">
        <v>982.83799999999997</v>
      </c>
      <c r="B1836">
        <v>956.05</v>
      </c>
      <c r="D1836">
        <v>982.83799999999997</v>
      </c>
      <c r="E1836">
        <v>100</v>
      </c>
      <c r="G1836">
        <v>982.83799999999997</v>
      </c>
      <c r="H1836">
        <v>667.5</v>
      </c>
      <c r="I1836">
        <f t="shared" si="28"/>
        <v>-1.9667302027378273</v>
      </c>
      <c r="J1836">
        <v>982.83799999999997</v>
      </c>
      <c r="K1836">
        <v>745.32</v>
      </c>
      <c r="M1836">
        <v>982.83799999999997</v>
      </c>
      <c r="N1836">
        <v>607.33000000000004</v>
      </c>
      <c r="P1836">
        <v>982.83799999999997</v>
      </c>
      <c r="Q1836">
        <v>830.49</v>
      </c>
      <c r="S1836">
        <v>982.83799999999997</v>
      </c>
      <c r="T1836">
        <v>782.61</v>
      </c>
      <c r="V1836">
        <v>982.83799999999997</v>
      </c>
      <c r="W1836">
        <v>611.28</v>
      </c>
    </row>
    <row r="1837" spans="1:23" x14ac:dyDescent="0.25">
      <c r="A1837">
        <v>983.17899999999997</v>
      </c>
      <c r="B1837">
        <v>872.43</v>
      </c>
      <c r="D1837">
        <v>983.17899999999997</v>
      </c>
      <c r="E1837">
        <v>102.26</v>
      </c>
      <c r="G1837">
        <v>983.17899999999997</v>
      </c>
      <c r="H1837">
        <v>805.35</v>
      </c>
      <c r="I1837">
        <f t="shared" si="28"/>
        <v>-10.481365533691127</v>
      </c>
      <c r="J1837">
        <v>983.17899999999997</v>
      </c>
      <c r="K1837">
        <v>745.32</v>
      </c>
      <c r="M1837">
        <v>983.17899999999997</v>
      </c>
      <c r="N1837">
        <v>643.49</v>
      </c>
      <c r="P1837">
        <v>983.17899999999997</v>
      </c>
      <c r="Q1837">
        <v>828.23</v>
      </c>
      <c r="S1837">
        <v>983.17899999999997</v>
      </c>
      <c r="T1837">
        <v>818.76</v>
      </c>
      <c r="V1837">
        <v>983.17899999999997</v>
      </c>
      <c r="W1837">
        <v>674.56</v>
      </c>
    </row>
    <row r="1838" spans="1:23" x14ac:dyDescent="0.25">
      <c r="A1838">
        <v>983.52</v>
      </c>
      <c r="B1838">
        <v>1046.44</v>
      </c>
      <c r="D1838">
        <v>983.52</v>
      </c>
      <c r="E1838">
        <v>97.74</v>
      </c>
      <c r="G1838">
        <v>983.52</v>
      </c>
      <c r="H1838">
        <v>789.53</v>
      </c>
      <c r="I1838">
        <f t="shared" si="28"/>
        <v>-2.6927328636487475</v>
      </c>
      <c r="J1838">
        <v>983.52</v>
      </c>
      <c r="K1838">
        <v>747.58</v>
      </c>
      <c r="M1838">
        <v>983.52</v>
      </c>
      <c r="N1838">
        <v>668.34</v>
      </c>
      <c r="P1838">
        <v>983.52</v>
      </c>
      <c r="Q1838">
        <v>855.34</v>
      </c>
      <c r="S1838">
        <v>983.52</v>
      </c>
      <c r="T1838">
        <v>800.69</v>
      </c>
      <c r="V1838">
        <v>983.52</v>
      </c>
      <c r="W1838">
        <v>636.14</v>
      </c>
    </row>
    <row r="1839" spans="1:23" x14ac:dyDescent="0.25">
      <c r="A1839">
        <v>983.86099999999999</v>
      </c>
      <c r="B1839">
        <v>928.93</v>
      </c>
      <c r="D1839">
        <v>983.86099999999999</v>
      </c>
      <c r="E1839">
        <v>68.36</v>
      </c>
      <c r="G1839">
        <v>983.86099999999999</v>
      </c>
      <c r="H1839">
        <v>678.8</v>
      </c>
      <c r="I1839">
        <f t="shared" si="28"/>
        <v>-2.4404909447087513</v>
      </c>
      <c r="J1839">
        <v>983.86099999999999</v>
      </c>
      <c r="K1839">
        <v>666.23</v>
      </c>
      <c r="M1839">
        <v>983.86099999999999</v>
      </c>
      <c r="N1839">
        <v>589.25</v>
      </c>
      <c r="P1839">
        <v>983.86099999999999</v>
      </c>
      <c r="Q1839">
        <v>830.49</v>
      </c>
      <c r="S1839">
        <v>983.86099999999999</v>
      </c>
      <c r="T1839">
        <v>805.2</v>
      </c>
      <c r="V1839">
        <v>983.86099999999999</v>
      </c>
      <c r="W1839">
        <v>572.87</v>
      </c>
    </row>
    <row r="1840" spans="1:23" x14ac:dyDescent="0.25">
      <c r="A1840">
        <v>984.20299999999997</v>
      </c>
      <c r="B1840">
        <v>935.71</v>
      </c>
      <c r="D1840">
        <v>984.20299999999997</v>
      </c>
      <c r="E1840">
        <v>5.08</v>
      </c>
      <c r="G1840">
        <v>984.20299999999997</v>
      </c>
      <c r="H1840">
        <v>712.69</v>
      </c>
      <c r="I1840">
        <f t="shared" si="28"/>
        <v>-3.1728544525154696</v>
      </c>
      <c r="J1840">
        <v>984.20299999999997</v>
      </c>
      <c r="K1840">
        <v>718.2</v>
      </c>
      <c r="M1840">
        <v>984.20299999999997</v>
      </c>
      <c r="N1840">
        <v>629.92999999999995</v>
      </c>
      <c r="P1840">
        <v>984.20299999999997</v>
      </c>
      <c r="Q1840">
        <v>805.63</v>
      </c>
      <c r="S1840">
        <v>984.20299999999997</v>
      </c>
      <c r="T1840">
        <v>816.5</v>
      </c>
      <c r="V1840">
        <v>984.20299999999997</v>
      </c>
      <c r="W1840">
        <v>557.04999999999995</v>
      </c>
    </row>
    <row r="1841" spans="1:23" x14ac:dyDescent="0.25">
      <c r="A1841">
        <v>984.54399999999998</v>
      </c>
      <c r="B1841">
        <v>854.36</v>
      </c>
      <c r="D1841">
        <v>984.54399999999998</v>
      </c>
      <c r="E1841">
        <v>88.7</v>
      </c>
      <c r="G1841">
        <v>984.54399999999998</v>
      </c>
      <c r="H1841">
        <v>746.59</v>
      </c>
      <c r="I1841">
        <f t="shared" si="28"/>
        <v>-6.1045745569267895</v>
      </c>
      <c r="J1841">
        <v>984.54399999999998</v>
      </c>
      <c r="K1841">
        <v>688.82</v>
      </c>
      <c r="M1841">
        <v>984.54399999999998</v>
      </c>
      <c r="N1841">
        <v>564.39</v>
      </c>
      <c r="P1841">
        <v>984.54399999999998</v>
      </c>
      <c r="Q1841">
        <v>816.93</v>
      </c>
      <c r="S1841">
        <v>984.54399999999998</v>
      </c>
      <c r="T1841">
        <v>766.79</v>
      </c>
      <c r="V1841">
        <v>984.54399999999998</v>
      </c>
      <c r="W1841">
        <v>622.58000000000004</v>
      </c>
    </row>
    <row r="1842" spans="1:23" x14ac:dyDescent="0.25">
      <c r="A1842">
        <v>984.88499999999999</v>
      </c>
      <c r="B1842">
        <v>960.57</v>
      </c>
      <c r="D1842">
        <v>984.88499999999999</v>
      </c>
      <c r="E1842">
        <v>88.7</v>
      </c>
      <c r="G1842">
        <v>984.88499999999999</v>
      </c>
      <c r="H1842">
        <v>690.09</v>
      </c>
      <c r="I1842">
        <f t="shared" si="28"/>
        <v>-2.2234176279207332</v>
      </c>
      <c r="J1842">
        <v>984.88499999999999</v>
      </c>
      <c r="K1842">
        <v>639.11</v>
      </c>
      <c r="M1842">
        <v>984.88499999999999</v>
      </c>
      <c r="N1842">
        <v>575.69000000000005</v>
      </c>
      <c r="P1842">
        <v>984.88499999999999</v>
      </c>
      <c r="Q1842">
        <v>776.25</v>
      </c>
      <c r="S1842">
        <v>984.88499999999999</v>
      </c>
      <c r="T1842">
        <v>800.69</v>
      </c>
      <c r="V1842">
        <v>984.88499999999999</v>
      </c>
      <c r="W1842">
        <v>520.89</v>
      </c>
    </row>
    <row r="1843" spans="1:23" x14ac:dyDescent="0.25">
      <c r="A1843">
        <v>985.22699999999998</v>
      </c>
      <c r="B1843">
        <v>897.29</v>
      </c>
      <c r="D1843">
        <v>985.22699999999998</v>
      </c>
      <c r="E1843">
        <v>133.88999999999999</v>
      </c>
      <c r="G1843">
        <v>985.22699999999998</v>
      </c>
      <c r="H1843">
        <v>626.82000000000005</v>
      </c>
      <c r="I1843">
        <f t="shared" si="28"/>
        <v>-1.8224941768033431</v>
      </c>
      <c r="J1843">
        <v>985.22699999999998</v>
      </c>
      <c r="K1843">
        <v>713.68</v>
      </c>
      <c r="M1843">
        <v>985.22699999999998</v>
      </c>
      <c r="N1843">
        <v>618.63</v>
      </c>
      <c r="P1843">
        <v>985.22699999999998</v>
      </c>
      <c r="Q1843">
        <v>701.68</v>
      </c>
      <c r="S1843">
        <v>985.22699999999998</v>
      </c>
      <c r="T1843">
        <v>741.93</v>
      </c>
      <c r="V1843">
        <v>985.22699999999998</v>
      </c>
      <c r="W1843">
        <v>554.79</v>
      </c>
    </row>
    <row r="1844" spans="1:23" x14ac:dyDescent="0.25">
      <c r="A1844">
        <v>985.56799999999998</v>
      </c>
      <c r="B1844">
        <v>838.54</v>
      </c>
      <c r="D1844">
        <v>985.56799999999998</v>
      </c>
      <c r="E1844">
        <v>100</v>
      </c>
      <c r="G1844">
        <v>985.56799999999998</v>
      </c>
      <c r="H1844">
        <v>719.47</v>
      </c>
      <c r="I1844">
        <f t="shared" si="28"/>
        <v>-5.2025699168556345</v>
      </c>
      <c r="J1844">
        <v>985.56799999999998</v>
      </c>
      <c r="K1844">
        <v>614.25</v>
      </c>
      <c r="M1844">
        <v>985.56799999999998</v>
      </c>
      <c r="N1844">
        <v>512.41999999999996</v>
      </c>
      <c r="P1844">
        <v>985.56799999999998</v>
      </c>
      <c r="Q1844">
        <v>830.49</v>
      </c>
      <c r="S1844">
        <v>985.56799999999998</v>
      </c>
      <c r="T1844">
        <v>723.85</v>
      </c>
      <c r="V1844">
        <v>985.56799999999998</v>
      </c>
      <c r="W1844">
        <v>613.54</v>
      </c>
    </row>
    <row r="1845" spans="1:23" x14ac:dyDescent="0.25">
      <c r="A1845">
        <v>985.90899999999999</v>
      </c>
      <c r="B1845">
        <v>931.19</v>
      </c>
      <c r="D1845">
        <v>985.90899999999999</v>
      </c>
      <c r="E1845">
        <v>90.96</v>
      </c>
      <c r="G1845">
        <v>985.90899999999999</v>
      </c>
      <c r="H1845">
        <v>766.93</v>
      </c>
      <c r="I1845">
        <f t="shared" si="28"/>
        <v>-4.1152441251674148</v>
      </c>
      <c r="J1845">
        <v>985.90899999999999</v>
      </c>
      <c r="K1845">
        <v>684.3</v>
      </c>
      <c r="M1845">
        <v>985.90899999999999</v>
      </c>
      <c r="N1845">
        <v>541.79</v>
      </c>
      <c r="P1845">
        <v>985.90899999999999</v>
      </c>
      <c r="Q1845">
        <v>751.39</v>
      </c>
      <c r="S1845">
        <v>985.90899999999999</v>
      </c>
      <c r="T1845">
        <v>861.7</v>
      </c>
      <c r="V1845">
        <v>985.90899999999999</v>
      </c>
      <c r="W1845">
        <v>545.75</v>
      </c>
    </row>
    <row r="1846" spans="1:23" x14ac:dyDescent="0.25">
      <c r="A1846">
        <v>986.25099999999998</v>
      </c>
      <c r="B1846">
        <v>962.83</v>
      </c>
      <c r="D1846">
        <v>986.25099999999998</v>
      </c>
      <c r="E1846">
        <v>127.12</v>
      </c>
      <c r="G1846">
        <v>986.25099999999998</v>
      </c>
      <c r="H1846">
        <v>760.15</v>
      </c>
      <c r="I1846">
        <f t="shared" si="28"/>
        <v>-3.1232978093546464</v>
      </c>
      <c r="J1846">
        <v>986.25099999999998</v>
      </c>
      <c r="K1846">
        <v>641.37</v>
      </c>
      <c r="M1846">
        <v>986.25099999999998</v>
      </c>
      <c r="N1846">
        <v>661.56</v>
      </c>
      <c r="P1846">
        <v>986.25099999999998</v>
      </c>
      <c r="Q1846">
        <v>825.97</v>
      </c>
      <c r="S1846">
        <v>986.25099999999998</v>
      </c>
      <c r="T1846">
        <v>775.83</v>
      </c>
      <c r="V1846">
        <v>986.25099999999998</v>
      </c>
      <c r="W1846">
        <v>561.57000000000005</v>
      </c>
    </row>
    <row r="1847" spans="1:23" x14ac:dyDescent="0.25">
      <c r="A1847">
        <v>986.59199999999998</v>
      </c>
      <c r="B1847">
        <v>992.21</v>
      </c>
      <c r="D1847">
        <v>986.59199999999998</v>
      </c>
      <c r="E1847">
        <v>18.64</v>
      </c>
      <c r="G1847">
        <v>986.59199999999998</v>
      </c>
      <c r="H1847">
        <v>699.13</v>
      </c>
      <c r="I1847">
        <f t="shared" si="28"/>
        <v>-2.3218575133069468</v>
      </c>
      <c r="J1847">
        <v>986.59199999999998</v>
      </c>
      <c r="K1847">
        <v>632.33000000000004</v>
      </c>
      <c r="M1847">
        <v>986.59199999999998</v>
      </c>
      <c r="N1847">
        <v>618.63</v>
      </c>
      <c r="P1847">
        <v>986.59199999999998</v>
      </c>
      <c r="Q1847">
        <v>767.21</v>
      </c>
      <c r="S1847">
        <v>986.59199999999998</v>
      </c>
      <c r="T1847">
        <v>683.17</v>
      </c>
      <c r="V1847">
        <v>986.59199999999998</v>
      </c>
      <c r="W1847">
        <v>557.04999999999995</v>
      </c>
    </row>
    <row r="1848" spans="1:23" x14ac:dyDescent="0.25">
      <c r="A1848">
        <v>986.93299999999999</v>
      </c>
      <c r="B1848">
        <v>813.68</v>
      </c>
      <c r="D1848">
        <v>986.93299999999999</v>
      </c>
      <c r="E1848">
        <v>57.06</v>
      </c>
      <c r="G1848">
        <v>986.93299999999999</v>
      </c>
      <c r="H1848">
        <v>678.8</v>
      </c>
      <c r="I1848">
        <f t="shared" si="28"/>
        <v>-4.6095788849347574</v>
      </c>
      <c r="J1848">
        <v>986.93299999999999</v>
      </c>
      <c r="K1848">
        <v>607.47</v>
      </c>
      <c r="M1848">
        <v>986.93299999999999</v>
      </c>
      <c r="N1848">
        <v>627.66999999999996</v>
      </c>
      <c r="P1848">
        <v>986.93299999999999</v>
      </c>
      <c r="Q1848">
        <v>740.09</v>
      </c>
      <c r="S1848">
        <v>986.93299999999999</v>
      </c>
      <c r="T1848">
        <v>617.64</v>
      </c>
      <c r="V1848">
        <v>986.93299999999999</v>
      </c>
      <c r="W1848">
        <v>516.37</v>
      </c>
    </row>
    <row r="1849" spans="1:23" x14ac:dyDescent="0.25">
      <c r="A1849">
        <v>987.27499999999998</v>
      </c>
      <c r="B1849">
        <v>843.06</v>
      </c>
      <c r="D1849">
        <v>987.27499999999998</v>
      </c>
      <c r="E1849">
        <v>18.64</v>
      </c>
      <c r="G1849">
        <v>987.27499999999998</v>
      </c>
      <c r="H1849">
        <v>667.5</v>
      </c>
      <c r="I1849">
        <f t="shared" si="28"/>
        <v>-3.6959444064707236</v>
      </c>
      <c r="J1849">
        <v>987.27499999999998</v>
      </c>
      <c r="K1849">
        <v>611.99</v>
      </c>
      <c r="M1849">
        <v>987.27499999999998</v>
      </c>
      <c r="N1849">
        <v>607.33000000000004</v>
      </c>
      <c r="P1849">
        <v>987.27499999999998</v>
      </c>
      <c r="Q1849">
        <v>728.79</v>
      </c>
      <c r="S1849">
        <v>987.27499999999998</v>
      </c>
      <c r="T1849">
        <v>793.91</v>
      </c>
      <c r="V1849">
        <v>987.27499999999998</v>
      </c>
      <c r="W1849">
        <v>550.27</v>
      </c>
    </row>
    <row r="1850" spans="1:23" x14ac:dyDescent="0.25">
      <c r="A1850">
        <v>987.61599999999999</v>
      </c>
      <c r="B1850">
        <v>831.76</v>
      </c>
      <c r="D1850">
        <v>987.61599999999999</v>
      </c>
      <c r="E1850">
        <v>38.979999999999997</v>
      </c>
      <c r="G1850">
        <v>987.61599999999999</v>
      </c>
      <c r="H1850">
        <v>687.84</v>
      </c>
      <c r="I1850">
        <f t="shared" si="28"/>
        <v>-4.5084769316286843</v>
      </c>
      <c r="J1850">
        <v>987.61599999999999</v>
      </c>
      <c r="K1850">
        <v>605.21</v>
      </c>
      <c r="M1850">
        <v>987.61599999999999</v>
      </c>
      <c r="N1850">
        <v>553.09</v>
      </c>
      <c r="P1850">
        <v>987.61599999999999</v>
      </c>
      <c r="Q1850">
        <v>792.07</v>
      </c>
      <c r="S1850">
        <v>987.61599999999999</v>
      </c>
      <c r="T1850">
        <v>662.84</v>
      </c>
      <c r="V1850">
        <v>987.61599999999999</v>
      </c>
      <c r="W1850">
        <v>484.73</v>
      </c>
    </row>
    <row r="1851" spans="1:23" x14ac:dyDescent="0.25">
      <c r="A1851">
        <v>987.95799999999997</v>
      </c>
      <c r="B1851">
        <v>843.06</v>
      </c>
      <c r="D1851">
        <v>987.95799999999997</v>
      </c>
      <c r="E1851">
        <v>48.02</v>
      </c>
      <c r="G1851">
        <v>987.95799999999997</v>
      </c>
      <c r="H1851">
        <v>626.82000000000005</v>
      </c>
      <c r="I1851">
        <f t="shared" si="28"/>
        <v>-2.6766555678875341</v>
      </c>
      <c r="J1851">
        <v>987.95799999999997</v>
      </c>
      <c r="K1851">
        <v>630.07000000000005</v>
      </c>
      <c r="M1851">
        <v>987.95799999999997</v>
      </c>
      <c r="N1851">
        <v>564.39</v>
      </c>
      <c r="P1851">
        <v>987.95799999999997</v>
      </c>
      <c r="Q1851">
        <v>647.44000000000005</v>
      </c>
      <c r="S1851">
        <v>987.95799999999997</v>
      </c>
      <c r="T1851">
        <v>676.39</v>
      </c>
      <c r="V1851">
        <v>987.95799999999997</v>
      </c>
      <c r="W1851">
        <v>557.04999999999995</v>
      </c>
    </row>
    <row r="1852" spans="1:23" x14ac:dyDescent="0.25">
      <c r="A1852">
        <v>988.29899999999998</v>
      </c>
      <c r="B1852">
        <v>827.24</v>
      </c>
      <c r="D1852">
        <v>988.29899999999998</v>
      </c>
      <c r="E1852">
        <v>70.62</v>
      </c>
      <c r="G1852">
        <v>988.29899999999998</v>
      </c>
      <c r="H1852">
        <v>611</v>
      </c>
      <c r="I1852">
        <f t="shared" si="28"/>
        <v>-2.4989826119126897</v>
      </c>
      <c r="J1852">
        <v>988.29899999999998</v>
      </c>
      <c r="K1852">
        <v>770.18</v>
      </c>
      <c r="M1852">
        <v>988.29899999999998</v>
      </c>
      <c r="N1852">
        <v>546.30999999999995</v>
      </c>
      <c r="P1852">
        <v>988.29899999999998</v>
      </c>
      <c r="Q1852">
        <v>841.79</v>
      </c>
      <c r="S1852">
        <v>988.29899999999998</v>
      </c>
      <c r="T1852">
        <v>762.27</v>
      </c>
      <c r="V1852">
        <v>988.29899999999998</v>
      </c>
      <c r="W1852">
        <v>538.97</v>
      </c>
    </row>
    <row r="1853" spans="1:23" x14ac:dyDescent="0.25">
      <c r="A1853">
        <v>988.64099999999996</v>
      </c>
      <c r="B1853">
        <v>845.32</v>
      </c>
      <c r="D1853">
        <v>988.64099999999996</v>
      </c>
      <c r="E1853">
        <v>50.28</v>
      </c>
      <c r="G1853">
        <v>988.64099999999996</v>
      </c>
      <c r="H1853">
        <v>608.74</v>
      </c>
      <c r="I1853">
        <f t="shared" si="28"/>
        <v>-2.3605545692788907</v>
      </c>
      <c r="J1853">
        <v>988.64099999999996</v>
      </c>
      <c r="K1853">
        <v>630.07000000000005</v>
      </c>
      <c r="M1853">
        <v>988.64099999999996</v>
      </c>
      <c r="N1853">
        <v>580.21</v>
      </c>
      <c r="P1853">
        <v>988.64099999999996</v>
      </c>
      <c r="Q1853">
        <v>679.08</v>
      </c>
      <c r="S1853">
        <v>988.64099999999996</v>
      </c>
      <c r="T1853">
        <v>669.62</v>
      </c>
      <c r="V1853">
        <v>988.64099999999996</v>
      </c>
      <c r="W1853">
        <v>532.19000000000005</v>
      </c>
    </row>
    <row r="1854" spans="1:23" x14ac:dyDescent="0.25">
      <c r="A1854">
        <v>988.98199999999997</v>
      </c>
      <c r="B1854">
        <v>784.3</v>
      </c>
      <c r="D1854">
        <v>988.98199999999997</v>
      </c>
      <c r="E1854">
        <v>90.96</v>
      </c>
      <c r="G1854">
        <v>988.98199999999997</v>
      </c>
      <c r="H1854">
        <v>631.34</v>
      </c>
      <c r="I1854">
        <f t="shared" si="28"/>
        <v>-3.5328190376569055</v>
      </c>
      <c r="J1854">
        <v>988.98199999999997</v>
      </c>
      <c r="K1854">
        <v>657.19</v>
      </c>
      <c r="M1854">
        <v>988.98199999999997</v>
      </c>
      <c r="N1854">
        <v>548.57000000000005</v>
      </c>
      <c r="P1854">
        <v>988.98199999999997</v>
      </c>
      <c r="Q1854">
        <v>712.98</v>
      </c>
      <c r="S1854">
        <v>988.98199999999997</v>
      </c>
      <c r="T1854">
        <v>735.15</v>
      </c>
      <c r="V1854">
        <v>988.98199999999997</v>
      </c>
      <c r="W1854">
        <v>536.71</v>
      </c>
    </row>
    <row r="1855" spans="1:23" x14ac:dyDescent="0.25">
      <c r="A1855">
        <v>989.32399999999996</v>
      </c>
      <c r="B1855">
        <v>858.88</v>
      </c>
      <c r="D1855">
        <v>989.32399999999996</v>
      </c>
      <c r="E1855">
        <v>97.74</v>
      </c>
      <c r="G1855">
        <v>989.32399999999996</v>
      </c>
      <c r="H1855">
        <v>694.61</v>
      </c>
      <c r="I1855">
        <f t="shared" si="28"/>
        <v>-3.6334692883667139</v>
      </c>
      <c r="J1855">
        <v>989.32399999999996</v>
      </c>
      <c r="K1855">
        <v>657.19</v>
      </c>
      <c r="M1855">
        <v>989.32399999999996</v>
      </c>
      <c r="N1855">
        <v>557.61</v>
      </c>
      <c r="P1855">
        <v>989.32399999999996</v>
      </c>
      <c r="Q1855">
        <v>719.76</v>
      </c>
      <c r="S1855">
        <v>989.32399999999996</v>
      </c>
      <c r="T1855">
        <v>698.99</v>
      </c>
      <c r="V1855">
        <v>989.32399999999996</v>
      </c>
      <c r="W1855">
        <v>491.51</v>
      </c>
    </row>
    <row r="1856" spans="1:23" x14ac:dyDescent="0.25">
      <c r="A1856">
        <v>989.66499999999996</v>
      </c>
      <c r="B1856">
        <v>840.8</v>
      </c>
      <c r="D1856">
        <v>989.66499999999996</v>
      </c>
      <c r="E1856">
        <v>43.5</v>
      </c>
      <c r="G1856">
        <v>989.66499999999996</v>
      </c>
      <c r="H1856">
        <v>708.17</v>
      </c>
      <c r="I1856">
        <f t="shared" si="28"/>
        <v>-5.0114604538942924</v>
      </c>
      <c r="J1856">
        <v>989.66499999999996</v>
      </c>
      <c r="K1856">
        <v>677.52</v>
      </c>
      <c r="M1856">
        <v>989.66499999999996</v>
      </c>
      <c r="N1856">
        <v>584.73</v>
      </c>
      <c r="P1856">
        <v>989.66499999999996</v>
      </c>
      <c r="Q1856">
        <v>740.09</v>
      </c>
      <c r="S1856">
        <v>989.66499999999996</v>
      </c>
      <c r="T1856">
        <v>644.76</v>
      </c>
      <c r="V1856">
        <v>989.66499999999996</v>
      </c>
      <c r="W1856">
        <v>525.41</v>
      </c>
    </row>
    <row r="1857" spans="1:23" x14ac:dyDescent="0.25">
      <c r="A1857">
        <v>990.00699999999995</v>
      </c>
      <c r="B1857">
        <v>883.73</v>
      </c>
      <c r="D1857">
        <v>990.00699999999995</v>
      </c>
      <c r="E1857">
        <v>136.15</v>
      </c>
      <c r="G1857">
        <v>990.00699999999995</v>
      </c>
      <c r="H1857">
        <v>642.64</v>
      </c>
      <c r="I1857">
        <f t="shared" si="28"/>
        <v>-2.1008337135509558</v>
      </c>
      <c r="J1857">
        <v>990.00699999999995</v>
      </c>
      <c r="K1857">
        <v>578.09</v>
      </c>
      <c r="M1857">
        <v>990.00699999999995</v>
      </c>
      <c r="N1857">
        <v>582.47</v>
      </c>
      <c r="P1857">
        <v>990.00699999999995</v>
      </c>
      <c r="Q1857">
        <v>676.82</v>
      </c>
      <c r="S1857">
        <v>990.00699999999995</v>
      </c>
      <c r="T1857">
        <v>705.77</v>
      </c>
      <c r="V1857">
        <v>990.00699999999995</v>
      </c>
      <c r="W1857">
        <v>557.04999999999995</v>
      </c>
    </row>
    <row r="1858" spans="1:23" x14ac:dyDescent="0.25">
      <c r="A1858">
        <v>990.34799999999996</v>
      </c>
      <c r="B1858">
        <v>813.68</v>
      </c>
      <c r="D1858">
        <v>990.34799999999996</v>
      </c>
      <c r="E1858">
        <v>54.8</v>
      </c>
      <c r="G1858">
        <v>990.34799999999996</v>
      </c>
      <c r="H1858">
        <v>649.41999999999996</v>
      </c>
      <c r="I1858">
        <f t="shared" si="28"/>
        <v>-3.619992694508706</v>
      </c>
      <c r="J1858">
        <v>990.34799999999996</v>
      </c>
      <c r="K1858">
        <v>648.15</v>
      </c>
      <c r="M1858">
        <v>990.34799999999996</v>
      </c>
      <c r="N1858">
        <v>562.13</v>
      </c>
      <c r="P1858">
        <v>990.34799999999996</v>
      </c>
      <c r="Q1858">
        <v>690.38</v>
      </c>
      <c r="S1858">
        <v>990.34799999999996</v>
      </c>
      <c r="T1858">
        <v>694.47</v>
      </c>
      <c r="V1858">
        <v>990.34799999999996</v>
      </c>
      <c r="W1858">
        <v>538.97</v>
      </c>
    </row>
    <row r="1859" spans="1:23" x14ac:dyDescent="0.25">
      <c r="A1859">
        <v>990.69</v>
      </c>
      <c r="B1859">
        <v>865.66</v>
      </c>
      <c r="D1859">
        <v>990.69</v>
      </c>
      <c r="E1859">
        <v>63.84</v>
      </c>
      <c r="G1859">
        <v>990.69</v>
      </c>
      <c r="H1859">
        <v>667.5</v>
      </c>
      <c r="I1859">
        <f t="shared" si="28"/>
        <v>-3.046326201049657</v>
      </c>
      <c r="J1859">
        <v>990.69</v>
      </c>
      <c r="K1859">
        <v>580.35</v>
      </c>
      <c r="M1859">
        <v>990.69</v>
      </c>
      <c r="N1859">
        <v>539.53</v>
      </c>
      <c r="P1859">
        <v>990.69</v>
      </c>
      <c r="Q1859">
        <v>823.71</v>
      </c>
      <c r="S1859">
        <v>990.69</v>
      </c>
      <c r="T1859">
        <v>640.24</v>
      </c>
      <c r="V1859">
        <v>990.69</v>
      </c>
      <c r="W1859">
        <v>548.01</v>
      </c>
    </row>
    <row r="1860" spans="1:23" x14ac:dyDescent="0.25">
      <c r="A1860">
        <v>991.03099999999995</v>
      </c>
      <c r="B1860">
        <v>761.7</v>
      </c>
      <c r="D1860">
        <v>991.03099999999995</v>
      </c>
      <c r="E1860">
        <v>57.06</v>
      </c>
      <c r="G1860">
        <v>991.03099999999995</v>
      </c>
      <c r="H1860">
        <v>534.16999999999996</v>
      </c>
      <c r="I1860">
        <f t="shared" ref="I1860:I1923" si="29">(H1860-E1860)/(H1860-B1860)</f>
        <v>-2.0969102975431801</v>
      </c>
      <c r="J1860">
        <v>991.03099999999995</v>
      </c>
      <c r="K1860">
        <v>573.57000000000005</v>
      </c>
      <c r="M1860">
        <v>991.03099999999995</v>
      </c>
      <c r="N1860">
        <v>516.94000000000005</v>
      </c>
      <c r="P1860">
        <v>991.03099999999995</v>
      </c>
      <c r="Q1860">
        <v>703.94</v>
      </c>
      <c r="S1860">
        <v>991.03099999999995</v>
      </c>
      <c r="T1860">
        <v>741.93</v>
      </c>
      <c r="V1860">
        <v>991.03099999999995</v>
      </c>
      <c r="W1860">
        <v>534.45000000000005</v>
      </c>
    </row>
    <row r="1861" spans="1:23" x14ac:dyDescent="0.25">
      <c r="A1861">
        <v>991.37300000000005</v>
      </c>
      <c r="B1861">
        <v>757.18</v>
      </c>
      <c r="D1861">
        <v>991.37300000000005</v>
      </c>
      <c r="E1861">
        <v>88.7</v>
      </c>
      <c r="G1861">
        <v>991.37300000000005</v>
      </c>
      <c r="H1861">
        <v>644.9</v>
      </c>
      <c r="I1861">
        <f t="shared" si="29"/>
        <v>-4.9536872105450662</v>
      </c>
      <c r="J1861">
        <v>991.37300000000005</v>
      </c>
      <c r="K1861">
        <v>666.23</v>
      </c>
      <c r="M1861">
        <v>991.37300000000005</v>
      </c>
      <c r="N1861">
        <v>568.91</v>
      </c>
      <c r="P1861">
        <v>991.37300000000005</v>
      </c>
      <c r="Q1861">
        <v>670.04</v>
      </c>
      <c r="S1861">
        <v>991.37300000000005</v>
      </c>
      <c r="T1861">
        <v>746.45</v>
      </c>
      <c r="V1861">
        <v>991.37300000000005</v>
      </c>
      <c r="W1861">
        <v>471.17</v>
      </c>
    </row>
    <row r="1862" spans="1:23" x14ac:dyDescent="0.25">
      <c r="A1862">
        <v>991.71400000000006</v>
      </c>
      <c r="B1862">
        <v>761.7</v>
      </c>
      <c r="D1862">
        <v>991.71400000000006</v>
      </c>
      <c r="E1862">
        <v>66.099999999999994</v>
      </c>
      <c r="G1862">
        <v>991.71400000000006</v>
      </c>
      <c r="H1862">
        <v>604.22</v>
      </c>
      <c r="I1862">
        <f t="shared" si="29"/>
        <v>-3.4170688341376678</v>
      </c>
      <c r="J1862">
        <v>991.71400000000006</v>
      </c>
      <c r="K1862">
        <v>557.75</v>
      </c>
      <c r="M1862">
        <v>991.71400000000006</v>
      </c>
      <c r="N1862">
        <v>492.08</v>
      </c>
      <c r="P1862">
        <v>991.71400000000006</v>
      </c>
      <c r="Q1862">
        <v>692.64</v>
      </c>
      <c r="S1862">
        <v>991.71400000000006</v>
      </c>
      <c r="T1862">
        <v>622.16</v>
      </c>
      <c r="V1862">
        <v>991.71400000000006</v>
      </c>
      <c r="W1862">
        <v>527.66999999999996</v>
      </c>
    </row>
    <row r="1863" spans="1:23" x14ac:dyDescent="0.25">
      <c r="A1863">
        <v>992.05600000000004</v>
      </c>
      <c r="B1863">
        <v>788.82</v>
      </c>
      <c r="D1863">
        <v>992.05600000000004</v>
      </c>
      <c r="E1863">
        <v>88.7</v>
      </c>
      <c r="G1863">
        <v>992.05600000000004</v>
      </c>
      <c r="H1863">
        <v>669.76</v>
      </c>
      <c r="I1863">
        <f t="shared" si="29"/>
        <v>-4.8803964387703651</v>
      </c>
      <c r="J1863">
        <v>992.05600000000004</v>
      </c>
      <c r="K1863">
        <v>668.49</v>
      </c>
      <c r="M1863">
        <v>992.05600000000004</v>
      </c>
      <c r="N1863">
        <v>559.87</v>
      </c>
      <c r="P1863">
        <v>992.05600000000004</v>
      </c>
      <c r="Q1863">
        <v>697.16</v>
      </c>
      <c r="S1863">
        <v>992.05600000000004</v>
      </c>
      <c r="T1863">
        <v>730.63</v>
      </c>
      <c r="V1863">
        <v>992.05600000000004</v>
      </c>
      <c r="W1863">
        <v>523.15</v>
      </c>
    </row>
    <row r="1864" spans="1:23" x14ac:dyDescent="0.25">
      <c r="A1864">
        <v>992.39800000000002</v>
      </c>
      <c r="B1864">
        <v>759.44</v>
      </c>
      <c r="D1864">
        <v>992.39800000000002</v>
      </c>
      <c r="E1864">
        <v>79.66</v>
      </c>
      <c r="G1864">
        <v>992.39800000000002</v>
      </c>
      <c r="H1864">
        <v>606.48</v>
      </c>
      <c r="I1864">
        <f t="shared" si="29"/>
        <v>-3.4441684100418404</v>
      </c>
      <c r="J1864">
        <v>992.39800000000002</v>
      </c>
      <c r="K1864">
        <v>663.97</v>
      </c>
      <c r="M1864">
        <v>992.39800000000002</v>
      </c>
      <c r="N1864">
        <v>476.26</v>
      </c>
      <c r="P1864">
        <v>992.39800000000002</v>
      </c>
      <c r="Q1864">
        <v>633.88</v>
      </c>
      <c r="S1864">
        <v>992.39800000000002</v>
      </c>
      <c r="T1864">
        <v>692.21</v>
      </c>
      <c r="V1864">
        <v>992.39800000000002</v>
      </c>
      <c r="W1864">
        <v>475.69</v>
      </c>
    </row>
    <row r="1865" spans="1:23" x14ac:dyDescent="0.25">
      <c r="A1865">
        <v>992.73900000000003</v>
      </c>
      <c r="B1865">
        <v>761.7</v>
      </c>
      <c r="D1865">
        <v>992.73900000000003</v>
      </c>
      <c r="E1865">
        <v>27.68</v>
      </c>
      <c r="G1865">
        <v>992.73900000000003</v>
      </c>
      <c r="H1865">
        <v>559.02</v>
      </c>
      <c r="I1865">
        <f t="shared" si="29"/>
        <v>-2.621570949279652</v>
      </c>
      <c r="J1865">
        <v>992.73900000000003</v>
      </c>
      <c r="K1865">
        <v>569.04999999999995</v>
      </c>
      <c r="M1865">
        <v>992.73900000000003</v>
      </c>
      <c r="N1865">
        <v>532.75</v>
      </c>
      <c r="P1865">
        <v>992.73900000000003</v>
      </c>
      <c r="Q1865">
        <v>676.82</v>
      </c>
      <c r="S1865">
        <v>992.73900000000003</v>
      </c>
      <c r="T1865">
        <v>667.36</v>
      </c>
      <c r="V1865">
        <v>992.73900000000003</v>
      </c>
      <c r="W1865">
        <v>520.89</v>
      </c>
    </row>
    <row r="1866" spans="1:23" x14ac:dyDescent="0.25">
      <c r="A1866">
        <v>993.08100000000002</v>
      </c>
      <c r="B1866">
        <v>791.08</v>
      </c>
      <c r="D1866">
        <v>993.08100000000002</v>
      </c>
      <c r="E1866">
        <v>27.68</v>
      </c>
      <c r="G1866">
        <v>993.08100000000002</v>
      </c>
      <c r="H1866">
        <v>556.77</v>
      </c>
      <c r="I1866">
        <f t="shared" si="29"/>
        <v>-2.2580769066621138</v>
      </c>
      <c r="J1866">
        <v>993.08100000000002</v>
      </c>
      <c r="K1866">
        <v>589.39</v>
      </c>
      <c r="M1866">
        <v>993.08100000000002</v>
      </c>
      <c r="N1866">
        <v>557.61</v>
      </c>
      <c r="P1866">
        <v>993.08100000000002</v>
      </c>
      <c r="Q1866">
        <v>667.78</v>
      </c>
      <c r="S1866">
        <v>993.08100000000002</v>
      </c>
      <c r="T1866">
        <v>692.21</v>
      </c>
      <c r="V1866">
        <v>993.08100000000002</v>
      </c>
      <c r="W1866">
        <v>588.69000000000005</v>
      </c>
    </row>
    <row r="1867" spans="1:23" x14ac:dyDescent="0.25">
      <c r="A1867">
        <v>993.42200000000003</v>
      </c>
      <c r="B1867">
        <v>730.07</v>
      </c>
      <c r="D1867">
        <v>993.42200000000003</v>
      </c>
      <c r="E1867">
        <v>120.34</v>
      </c>
      <c r="G1867">
        <v>993.42200000000003</v>
      </c>
      <c r="H1867">
        <v>626.82000000000005</v>
      </c>
      <c r="I1867">
        <f t="shared" si="29"/>
        <v>-4.9053753026634386</v>
      </c>
      <c r="J1867">
        <v>993.42200000000003</v>
      </c>
      <c r="K1867">
        <v>602.95000000000005</v>
      </c>
      <c r="M1867">
        <v>993.42200000000003</v>
      </c>
      <c r="N1867">
        <v>514.67999999999995</v>
      </c>
      <c r="P1867">
        <v>993.42200000000003</v>
      </c>
      <c r="Q1867">
        <v>647.44000000000005</v>
      </c>
      <c r="S1867">
        <v>993.42200000000003</v>
      </c>
      <c r="T1867">
        <v>586</v>
      </c>
      <c r="V1867">
        <v>993.42200000000003</v>
      </c>
      <c r="W1867">
        <v>473.43</v>
      </c>
    </row>
    <row r="1868" spans="1:23" x14ac:dyDescent="0.25">
      <c r="A1868">
        <v>993.76400000000001</v>
      </c>
      <c r="B1868">
        <v>732.33</v>
      </c>
      <c r="D1868">
        <v>993.76400000000001</v>
      </c>
      <c r="E1868">
        <v>138.41</v>
      </c>
      <c r="G1868">
        <v>993.76400000000001</v>
      </c>
      <c r="H1868">
        <v>620.04</v>
      </c>
      <c r="I1868">
        <f t="shared" si="29"/>
        <v>-4.2891619912725947</v>
      </c>
      <c r="J1868">
        <v>993.76400000000001</v>
      </c>
      <c r="K1868">
        <v>611.99</v>
      </c>
      <c r="M1868">
        <v>993.76400000000001</v>
      </c>
      <c r="N1868">
        <v>557.61</v>
      </c>
      <c r="P1868">
        <v>993.76400000000001</v>
      </c>
      <c r="Q1868">
        <v>661</v>
      </c>
      <c r="S1868">
        <v>993.76400000000001</v>
      </c>
      <c r="T1868">
        <v>674.13</v>
      </c>
      <c r="V1868">
        <v>993.76400000000001</v>
      </c>
      <c r="W1868">
        <v>466.65</v>
      </c>
    </row>
    <row r="1869" spans="1:23" x14ac:dyDescent="0.25">
      <c r="A1869">
        <v>994.10599999999999</v>
      </c>
      <c r="B1869">
        <v>743.62</v>
      </c>
      <c r="D1869">
        <v>994.10599999999999</v>
      </c>
      <c r="E1869">
        <v>111.3</v>
      </c>
      <c r="G1869">
        <v>994.10599999999999</v>
      </c>
      <c r="H1869">
        <v>599.70000000000005</v>
      </c>
      <c r="I1869">
        <f t="shared" si="29"/>
        <v>-3.3935519733185115</v>
      </c>
      <c r="J1869">
        <v>994.10599999999999</v>
      </c>
      <c r="K1869">
        <v>602.95000000000005</v>
      </c>
      <c r="M1869">
        <v>994.10599999999999</v>
      </c>
      <c r="N1869">
        <v>555.35</v>
      </c>
      <c r="P1869">
        <v>994.10599999999999</v>
      </c>
      <c r="Q1869">
        <v>629.36</v>
      </c>
      <c r="S1869">
        <v>994.10599999999999</v>
      </c>
      <c r="T1869">
        <v>665.1</v>
      </c>
      <c r="V1869">
        <v>994.10599999999999</v>
      </c>
      <c r="W1869">
        <v>484.73</v>
      </c>
    </row>
    <row r="1870" spans="1:23" x14ac:dyDescent="0.25">
      <c r="A1870">
        <v>994.447</v>
      </c>
      <c r="B1870">
        <v>831.76</v>
      </c>
      <c r="D1870">
        <v>994.447</v>
      </c>
      <c r="E1870">
        <v>113.56</v>
      </c>
      <c r="G1870">
        <v>994.447</v>
      </c>
      <c r="H1870">
        <v>631.34</v>
      </c>
      <c r="I1870">
        <f t="shared" si="29"/>
        <v>-2.5834747031234411</v>
      </c>
      <c r="J1870">
        <v>994.447</v>
      </c>
      <c r="K1870">
        <v>596.16999999999996</v>
      </c>
      <c r="M1870">
        <v>994.447</v>
      </c>
      <c r="N1870">
        <v>548.57000000000005</v>
      </c>
      <c r="P1870">
        <v>994.447</v>
      </c>
      <c r="Q1870">
        <v>676.82</v>
      </c>
      <c r="S1870">
        <v>994.447</v>
      </c>
      <c r="T1870">
        <v>680.91</v>
      </c>
      <c r="V1870">
        <v>994.447</v>
      </c>
      <c r="W1870">
        <v>509.59</v>
      </c>
    </row>
    <row r="1871" spans="1:23" x14ac:dyDescent="0.25">
      <c r="A1871">
        <v>994.78899999999999</v>
      </c>
      <c r="B1871">
        <v>782.04</v>
      </c>
      <c r="D1871">
        <v>994.78899999999999</v>
      </c>
      <c r="E1871">
        <v>77.400000000000006</v>
      </c>
      <c r="G1871">
        <v>994.78899999999999</v>
      </c>
      <c r="H1871">
        <v>662.98</v>
      </c>
      <c r="I1871">
        <f t="shared" si="29"/>
        <v>-4.9183604905089897</v>
      </c>
      <c r="J1871">
        <v>994.78899999999999</v>
      </c>
      <c r="K1871">
        <v>634.59</v>
      </c>
      <c r="M1871">
        <v>994.78899999999999</v>
      </c>
      <c r="N1871">
        <v>489.82</v>
      </c>
      <c r="P1871">
        <v>994.78899999999999</v>
      </c>
      <c r="Q1871">
        <v>636.14</v>
      </c>
      <c r="S1871">
        <v>994.78899999999999</v>
      </c>
      <c r="T1871">
        <v>617.64</v>
      </c>
      <c r="V1871">
        <v>994.78899999999999</v>
      </c>
      <c r="W1871">
        <v>441.8</v>
      </c>
    </row>
    <row r="1872" spans="1:23" x14ac:dyDescent="0.25">
      <c r="A1872">
        <v>995.13099999999997</v>
      </c>
      <c r="B1872">
        <v>775.26</v>
      </c>
      <c r="D1872">
        <v>995.13099999999997</v>
      </c>
      <c r="E1872">
        <v>63.84</v>
      </c>
      <c r="G1872">
        <v>995.13099999999997</v>
      </c>
      <c r="H1872">
        <v>552.25</v>
      </c>
      <c r="I1872">
        <f t="shared" si="29"/>
        <v>-2.1900811622797183</v>
      </c>
      <c r="J1872">
        <v>995.13099999999997</v>
      </c>
      <c r="K1872">
        <v>557.75</v>
      </c>
      <c r="M1872">
        <v>995.13099999999997</v>
      </c>
      <c r="N1872">
        <v>568.91</v>
      </c>
      <c r="P1872">
        <v>995.13099999999997</v>
      </c>
      <c r="Q1872">
        <v>715.24</v>
      </c>
      <c r="S1872">
        <v>995.13099999999997</v>
      </c>
      <c r="T1872">
        <v>633.46</v>
      </c>
      <c r="V1872">
        <v>995.13099999999997</v>
      </c>
      <c r="W1872">
        <v>493.77</v>
      </c>
    </row>
    <row r="1873" spans="1:23" x14ac:dyDescent="0.25">
      <c r="A1873">
        <v>995.47299999999996</v>
      </c>
      <c r="B1873">
        <v>827.24</v>
      </c>
      <c r="D1873">
        <v>995.47299999999996</v>
      </c>
      <c r="E1873">
        <v>54.8</v>
      </c>
      <c r="G1873">
        <v>995.47299999999996</v>
      </c>
      <c r="H1873">
        <v>620.04</v>
      </c>
      <c r="I1873">
        <f t="shared" si="29"/>
        <v>-2.7279922779922776</v>
      </c>
      <c r="J1873">
        <v>995.47299999999996</v>
      </c>
      <c r="K1873">
        <v>550.97</v>
      </c>
      <c r="M1873">
        <v>995.47299999999996</v>
      </c>
      <c r="N1873">
        <v>577.95000000000005</v>
      </c>
      <c r="P1873">
        <v>995.47299999999996</v>
      </c>
      <c r="Q1873">
        <v>618.05999999999995</v>
      </c>
      <c r="S1873">
        <v>995.47299999999996</v>
      </c>
      <c r="T1873">
        <v>708.03</v>
      </c>
      <c r="V1873">
        <v>995.47299999999996</v>
      </c>
      <c r="W1873">
        <v>457.62</v>
      </c>
    </row>
    <row r="1874" spans="1:23" x14ac:dyDescent="0.25">
      <c r="A1874">
        <v>995.81399999999996</v>
      </c>
      <c r="B1874">
        <v>779.78</v>
      </c>
      <c r="D1874">
        <v>995.81399999999996</v>
      </c>
      <c r="E1874">
        <v>93.22</v>
      </c>
      <c r="G1874">
        <v>995.81399999999996</v>
      </c>
      <c r="H1874">
        <v>647.16</v>
      </c>
      <c r="I1874">
        <f t="shared" si="29"/>
        <v>-4.1768963957170859</v>
      </c>
      <c r="J1874">
        <v>995.81399999999996</v>
      </c>
      <c r="K1874">
        <v>582.61</v>
      </c>
      <c r="M1874">
        <v>995.81399999999996</v>
      </c>
      <c r="N1874">
        <v>521.46</v>
      </c>
      <c r="P1874">
        <v>995.81399999999996</v>
      </c>
      <c r="Q1874">
        <v>685.86</v>
      </c>
      <c r="S1874">
        <v>995.81399999999996</v>
      </c>
      <c r="T1874">
        <v>597.29999999999995</v>
      </c>
      <c r="V1874">
        <v>995.81399999999996</v>
      </c>
      <c r="W1874">
        <v>505.07</v>
      </c>
    </row>
    <row r="1875" spans="1:23" x14ac:dyDescent="0.25">
      <c r="A1875">
        <v>996.15599999999995</v>
      </c>
      <c r="B1875">
        <v>804.64</v>
      </c>
      <c r="D1875">
        <v>996.15599999999995</v>
      </c>
      <c r="E1875">
        <v>27.68</v>
      </c>
      <c r="G1875">
        <v>996.15599999999995</v>
      </c>
      <c r="H1875">
        <v>574.84</v>
      </c>
      <c r="I1875">
        <f t="shared" si="29"/>
        <v>-2.3810269799825945</v>
      </c>
      <c r="J1875">
        <v>996.15599999999995</v>
      </c>
      <c r="K1875">
        <v>605.21</v>
      </c>
      <c r="M1875">
        <v>996.15599999999995</v>
      </c>
      <c r="N1875">
        <v>428.8</v>
      </c>
      <c r="P1875">
        <v>996.15599999999995</v>
      </c>
      <c r="Q1875">
        <v>699.42</v>
      </c>
      <c r="S1875">
        <v>996.15599999999995</v>
      </c>
      <c r="T1875">
        <v>671.87</v>
      </c>
      <c r="V1875">
        <v>996.15599999999995</v>
      </c>
      <c r="W1875">
        <v>466.65</v>
      </c>
    </row>
    <row r="1876" spans="1:23" x14ac:dyDescent="0.25">
      <c r="A1876">
        <v>996.49800000000005</v>
      </c>
      <c r="B1876">
        <v>752.66</v>
      </c>
      <c r="D1876">
        <v>996.49800000000005</v>
      </c>
      <c r="E1876">
        <v>113.56</v>
      </c>
      <c r="G1876">
        <v>996.49800000000005</v>
      </c>
      <c r="H1876">
        <v>527.39</v>
      </c>
      <c r="I1876">
        <f t="shared" si="29"/>
        <v>-1.8370399964487061</v>
      </c>
      <c r="J1876">
        <v>996.49800000000005</v>
      </c>
      <c r="K1876">
        <v>571.30999999999995</v>
      </c>
      <c r="M1876">
        <v>996.49800000000005</v>
      </c>
      <c r="N1876">
        <v>451.4</v>
      </c>
      <c r="P1876">
        <v>996.49800000000005</v>
      </c>
      <c r="Q1876">
        <v>676.82</v>
      </c>
      <c r="S1876">
        <v>996.49800000000005</v>
      </c>
      <c r="T1876">
        <v>606.34</v>
      </c>
      <c r="V1876">
        <v>996.49800000000005</v>
      </c>
      <c r="W1876">
        <v>435.02</v>
      </c>
    </row>
    <row r="1877" spans="1:23" x14ac:dyDescent="0.25">
      <c r="A1877">
        <v>996.84</v>
      </c>
      <c r="B1877">
        <v>763.96</v>
      </c>
      <c r="D1877">
        <v>996.84</v>
      </c>
      <c r="E1877">
        <v>75.14</v>
      </c>
      <c r="G1877">
        <v>996.84</v>
      </c>
      <c r="H1877">
        <v>520.61</v>
      </c>
      <c r="I1877">
        <f t="shared" si="29"/>
        <v>-1.8305732484076433</v>
      </c>
      <c r="J1877">
        <v>996.84</v>
      </c>
      <c r="K1877">
        <v>602.95000000000005</v>
      </c>
      <c r="M1877">
        <v>996.84</v>
      </c>
      <c r="N1877">
        <v>455.92</v>
      </c>
      <c r="P1877">
        <v>996.84</v>
      </c>
      <c r="Q1877">
        <v>670.04</v>
      </c>
      <c r="S1877">
        <v>996.84</v>
      </c>
      <c r="T1877">
        <v>665.1</v>
      </c>
      <c r="V1877">
        <v>996.84</v>
      </c>
      <c r="W1877">
        <v>464.39</v>
      </c>
    </row>
    <row r="1878" spans="1:23" x14ac:dyDescent="0.25">
      <c r="A1878">
        <v>997.18100000000004</v>
      </c>
      <c r="B1878">
        <v>689.39</v>
      </c>
      <c r="D1878">
        <v>997.18100000000004</v>
      </c>
      <c r="E1878">
        <v>100</v>
      </c>
      <c r="G1878">
        <v>997.18100000000004</v>
      </c>
      <c r="H1878">
        <v>563.54</v>
      </c>
      <c r="I1878">
        <f t="shared" si="29"/>
        <v>-3.6832737385776708</v>
      </c>
      <c r="J1878">
        <v>997.18100000000004</v>
      </c>
      <c r="K1878">
        <v>523.86</v>
      </c>
      <c r="M1878">
        <v>997.18100000000004</v>
      </c>
      <c r="N1878">
        <v>476.26</v>
      </c>
      <c r="P1878">
        <v>997.18100000000004</v>
      </c>
      <c r="Q1878">
        <v>593.20000000000005</v>
      </c>
      <c r="S1878">
        <v>997.18100000000004</v>
      </c>
      <c r="T1878">
        <v>633.46</v>
      </c>
      <c r="V1878">
        <v>997.18100000000004</v>
      </c>
      <c r="W1878">
        <v>441.8</v>
      </c>
    </row>
    <row r="1879" spans="1:23" x14ac:dyDescent="0.25">
      <c r="A1879">
        <v>997.52300000000002</v>
      </c>
      <c r="B1879">
        <v>779.78</v>
      </c>
      <c r="D1879">
        <v>997.52300000000002</v>
      </c>
      <c r="E1879">
        <v>54.8</v>
      </c>
      <c r="G1879">
        <v>997.52300000000002</v>
      </c>
      <c r="H1879">
        <v>513.83000000000004</v>
      </c>
      <c r="I1879">
        <f t="shared" si="29"/>
        <v>-1.7260011280315855</v>
      </c>
      <c r="J1879">
        <v>997.52300000000002</v>
      </c>
      <c r="K1879">
        <v>496.74</v>
      </c>
      <c r="M1879">
        <v>997.52300000000002</v>
      </c>
      <c r="N1879">
        <v>510.16</v>
      </c>
      <c r="P1879">
        <v>997.52300000000002</v>
      </c>
      <c r="Q1879">
        <v>618.05999999999995</v>
      </c>
      <c r="S1879">
        <v>997.52300000000002</v>
      </c>
      <c r="T1879">
        <v>549.84</v>
      </c>
      <c r="V1879">
        <v>997.52300000000002</v>
      </c>
      <c r="W1879">
        <v>514.11</v>
      </c>
    </row>
    <row r="1880" spans="1:23" x14ac:dyDescent="0.25">
      <c r="A1880">
        <v>997.86500000000001</v>
      </c>
      <c r="B1880">
        <v>700.69</v>
      </c>
      <c r="D1880">
        <v>997.86500000000001</v>
      </c>
      <c r="E1880">
        <v>97.74</v>
      </c>
      <c r="G1880">
        <v>997.86500000000001</v>
      </c>
      <c r="H1880">
        <v>522.87</v>
      </c>
      <c r="I1880">
        <f t="shared" si="29"/>
        <v>-2.3907884377460347</v>
      </c>
      <c r="J1880">
        <v>997.86500000000001</v>
      </c>
      <c r="K1880">
        <v>530.64</v>
      </c>
      <c r="M1880">
        <v>997.86500000000001</v>
      </c>
      <c r="N1880">
        <v>498.86</v>
      </c>
      <c r="P1880">
        <v>997.86500000000001</v>
      </c>
      <c r="Q1880">
        <v>548.01</v>
      </c>
      <c r="S1880">
        <v>997.86500000000001</v>
      </c>
      <c r="T1880">
        <v>601.82000000000005</v>
      </c>
      <c r="V1880">
        <v>997.86500000000001</v>
      </c>
      <c r="W1880">
        <v>432.76</v>
      </c>
    </row>
    <row r="1881" spans="1:23" x14ac:dyDescent="0.25">
      <c r="A1881">
        <v>998.20699999999999</v>
      </c>
      <c r="B1881">
        <v>779.78</v>
      </c>
      <c r="D1881">
        <v>998.20699999999999</v>
      </c>
      <c r="E1881">
        <v>95.48</v>
      </c>
      <c r="G1881">
        <v>998.20699999999999</v>
      </c>
      <c r="H1881">
        <v>572.58000000000004</v>
      </c>
      <c r="I1881">
        <f t="shared" si="29"/>
        <v>-2.3026061776061786</v>
      </c>
      <c r="J1881">
        <v>998.20699999999999</v>
      </c>
      <c r="K1881">
        <v>532.9</v>
      </c>
      <c r="M1881">
        <v>998.20699999999999</v>
      </c>
      <c r="N1881">
        <v>541.79</v>
      </c>
      <c r="P1881">
        <v>998.20699999999999</v>
      </c>
      <c r="Q1881">
        <v>629.36</v>
      </c>
      <c r="S1881">
        <v>998.20699999999999</v>
      </c>
      <c r="T1881">
        <v>572.44000000000005</v>
      </c>
      <c r="V1881">
        <v>998.20699999999999</v>
      </c>
      <c r="W1881">
        <v>369.48</v>
      </c>
    </row>
    <row r="1882" spans="1:23" x14ac:dyDescent="0.25">
      <c r="A1882">
        <v>998.54899999999998</v>
      </c>
      <c r="B1882">
        <v>698.43</v>
      </c>
      <c r="D1882">
        <v>998.54899999999998</v>
      </c>
      <c r="E1882">
        <v>97.74</v>
      </c>
      <c r="G1882">
        <v>998.54899999999998</v>
      </c>
      <c r="H1882">
        <v>504.79</v>
      </c>
      <c r="I1882">
        <f t="shared" si="29"/>
        <v>-2.10209667424086</v>
      </c>
      <c r="J1882">
        <v>998.54899999999998</v>
      </c>
      <c r="K1882">
        <v>422.16</v>
      </c>
      <c r="M1882">
        <v>998.54899999999998</v>
      </c>
      <c r="N1882">
        <v>408.46</v>
      </c>
      <c r="P1882">
        <v>998.54899999999998</v>
      </c>
      <c r="Q1882">
        <v>602.24</v>
      </c>
      <c r="S1882">
        <v>998.54899999999998</v>
      </c>
      <c r="T1882">
        <v>531.77</v>
      </c>
      <c r="V1882">
        <v>998.54899999999998</v>
      </c>
      <c r="W1882">
        <v>369.48</v>
      </c>
    </row>
    <row r="1883" spans="1:23" x14ac:dyDescent="0.25">
      <c r="A1883">
        <v>998.89099999999996</v>
      </c>
      <c r="B1883">
        <v>673.57</v>
      </c>
      <c r="D1883">
        <v>998.89099999999996</v>
      </c>
      <c r="E1883">
        <v>109.04</v>
      </c>
      <c r="G1883">
        <v>998.89099999999996</v>
      </c>
      <c r="H1883">
        <v>493.49</v>
      </c>
      <c r="I1883">
        <f t="shared" si="29"/>
        <v>-2.1348844957796529</v>
      </c>
      <c r="J1883">
        <v>998.89099999999996</v>
      </c>
      <c r="K1883">
        <v>460.58</v>
      </c>
      <c r="M1883">
        <v>998.89099999999996</v>
      </c>
      <c r="N1883">
        <v>410.72</v>
      </c>
      <c r="P1883">
        <v>998.89099999999996</v>
      </c>
      <c r="Q1883">
        <v>606.76</v>
      </c>
      <c r="S1883">
        <v>998.89099999999996</v>
      </c>
      <c r="T1883">
        <v>628.94000000000005</v>
      </c>
      <c r="V1883">
        <v>998.89099999999996</v>
      </c>
      <c r="W1883">
        <v>450.84</v>
      </c>
    </row>
    <row r="1884" spans="1:23" x14ac:dyDescent="0.25">
      <c r="A1884">
        <v>999.23299999999995</v>
      </c>
      <c r="B1884">
        <v>660.01</v>
      </c>
      <c r="D1884">
        <v>999.23299999999995</v>
      </c>
      <c r="E1884">
        <v>84.18</v>
      </c>
      <c r="G1884">
        <v>999.23299999999995</v>
      </c>
      <c r="H1884">
        <v>500.27</v>
      </c>
      <c r="I1884">
        <f t="shared" si="29"/>
        <v>-2.6047952923500683</v>
      </c>
      <c r="J1884">
        <v>999.23299999999995</v>
      </c>
      <c r="K1884">
        <v>478.66</v>
      </c>
      <c r="M1884">
        <v>999.23299999999995</v>
      </c>
      <c r="N1884">
        <v>451.4</v>
      </c>
      <c r="P1884">
        <v>999.23299999999995</v>
      </c>
      <c r="Q1884">
        <v>651.96</v>
      </c>
      <c r="S1884">
        <v>999.23299999999995</v>
      </c>
      <c r="T1884">
        <v>721.59</v>
      </c>
      <c r="V1884">
        <v>999.23299999999995</v>
      </c>
      <c r="W1884">
        <v>401.12</v>
      </c>
    </row>
    <row r="1885" spans="1:23" x14ac:dyDescent="0.25">
      <c r="A1885">
        <v>999.57399999999996</v>
      </c>
      <c r="B1885">
        <v>628.37</v>
      </c>
      <c r="D1885">
        <v>999.57399999999996</v>
      </c>
      <c r="E1885">
        <v>43.5</v>
      </c>
      <c r="G1885">
        <v>999.57399999999996</v>
      </c>
      <c r="H1885">
        <v>581.62</v>
      </c>
      <c r="I1885">
        <f t="shared" si="29"/>
        <v>-11.510588235294117</v>
      </c>
      <c r="J1885">
        <v>999.57399999999996</v>
      </c>
      <c r="K1885">
        <v>503.52</v>
      </c>
      <c r="M1885">
        <v>999.57399999999996</v>
      </c>
      <c r="N1885">
        <v>494.34</v>
      </c>
      <c r="P1885">
        <v>999.57399999999996</v>
      </c>
      <c r="Q1885">
        <v>593.20000000000005</v>
      </c>
      <c r="S1885">
        <v>999.57399999999996</v>
      </c>
      <c r="T1885">
        <v>647.02</v>
      </c>
      <c r="V1885">
        <v>999.57399999999996</v>
      </c>
      <c r="W1885">
        <v>389.82</v>
      </c>
    </row>
    <row r="1886" spans="1:23" x14ac:dyDescent="0.25">
      <c r="A1886">
        <v>999.91600000000005</v>
      </c>
      <c r="B1886">
        <v>603.52</v>
      </c>
      <c r="D1886">
        <v>999.91600000000005</v>
      </c>
      <c r="E1886">
        <v>63.84</v>
      </c>
      <c r="G1886">
        <v>999.91600000000005</v>
      </c>
      <c r="H1886">
        <v>504.79</v>
      </c>
      <c r="I1886">
        <f t="shared" si="29"/>
        <v>-4.4662210067861867</v>
      </c>
      <c r="J1886">
        <v>999.91600000000005</v>
      </c>
      <c r="K1886">
        <v>593.91</v>
      </c>
      <c r="M1886">
        <v>999.91600000000005</v>
      </c>
      <c r="N1886">
        <v>437.84</v>
      </c>
      <c r="P1886">
        <v>999.91600000000005</v>
      </c>
      <c r="Q1886">
        <v>550.27</v>
      </c>
      <c r="S1886">
        <v>999.91600000000005</v>
      </c>
      <c r="T1886">
        <v>597.29999999999995</v>
      </c>
      <c r="V1886">
        <v>999.91600000000005</v>
      </c>
      <c r="W1886">
        <v>383.04</v>
      </c>
    </row>
    <row r="1887" spans="1:23" x14ac:dyDescent="0.25">
      <c r="A1887">
        <v>1000.258</v>
      </c>
      <c r="B1887">
        <v>671.31</v>
      </c>
      <c r="D1887">
        <v>1000.258</v>
      </c>
      <c r="E1887">
        <v>100</v>
      </c>
      <c r="G1887">
        <v>1000.258</v>
      </c>
      <c r="H1887">
        <v>518.35</v>
      </c>
      <c r="I1887">
        <f t="shared" si="29"/>
        <v>-2.735028765690378</v>
      </c>
      <c r="J1887">
        <v>1000.258</v>
      </c>
      <c r="K1887">
        <v>526.12</v>
      </c>
      <c r="M1887">
        <v>1000.258</v>
      </c>
      <c r="N1887">
        <v>370.05</v>
      </c>
      <c r="P1887">
        <v>1000.258</v>
      </c>
      <c r="Q1887">
        <v>606.76</v>
      </c>
      <c r="S1887">
        <v>1000.258</v>
      </c>
      <c r="T1887">
        <v>529.51</v>
      </c>
      <c r="V1887">
        <v>1000.258</v>
      </c>
      <c r="W1887">
        <v>403.38</v>
      </c>
    </row>
    <row r="1888" spans="1:23" x14ac:dyDescent="0.25">
      <c r="A1888">
        <v>1000.6</v>
      </c>
      <c r="B1888">
        <v>662.27</v>
      </c>
      <c r="D1888">
        <v>1000.6</v>
      </c>
      <c r="E1888">
        <v>81.92</v>
      </c>
      <c r="G1888">
        <v>1000.6</v>
      </c>
      <c r="H1888">
        <v>513.83000000000004</v>
      </c>
      <c r="I1888">
        <f t="shared" si="29"/>
        <v>-2.9096604688763148</v>
      </c>
      <c r="J1888">
        <v>1000.6</v>
      </c>
      <c r="K1888">
        <v>514.82000000000005</v>
      </c>
      <c r="M1888">
        <v>1000.6</v>
      </c>
      <c r="N1888">
        <v>455.92</v>
      </c>
      <c r="P1888">
        <v>1000.6</v>
      </c>
      <c r="Q1888">
        <v>568.35</v>
      </c>
      <c r="S1888">
        <v>1000.6</v>
      </c>
      <c r="T1888">
        <v>558.88</v>
      </c>
      <c r="V1888">
        <v>1000.6</v>
      </c>
      <c r="W1888">
        <v>387.56</v>
      </c>
    </row>
    <row r="1889" spans="1:23" x14ac:dyDescent="0.25">
      <c r="A1889">
        <v>1000.942</v>
      </c>
      <c r="B1889">
        <v>644.19000000000005</v>
      </c>
      <c r="D1889">
        <v>1000.942</v>
      </c>
      <c r="E1889">
        <v>106.78</v>
      </c>
      <c r="G1889">
        <v>1000.942</v>
      </c>
      <c r="H1889">
        <v>552.25</v>
      </c>
      <c r="I1889">
        <f t="shared" si="29"/>
        <v>-4.8452251468348901</v>
      </c>
      <c r="J1889">
        <v>1000.942</v>
      </c>
      <c r="K1889">
        <v>437.98</v>
      </c>
      <c r="M1889">
        <v>1000.942</v>
      </c>
      <c r="N1889">
        <v>428.8</v>
      </c>
      <c r="P1889">
        <v>1000.942</v>
      </c>
      <c r="Q1889">
        <v>552.53</v>
      </c>
      <c r="S1889">
        <v>1000.942</v>
      </c>
      <c r="T1889">
        <v>513.69000000000005</v>
      </c>
      <c r="V1889">
        <v>1000.942</v>
      </c>
      <c r="W1889">
        <v>407.9</v>
      </c>
    </row>
    <row r="1890" spans="1:23" x14ac:dyDescent="0.25">
      <c r="A1890">
        <v>1001.284</v>
      </c>
      <c r="B1890">
        <v>630.63</v>
      </c>
      <c r="D1890">
        <v>1001.284</v>
      </c>
      <c r="E1890">
        <v>118.08</v>
      </c>
      <c r="G1890">
        <v>1001.284</v>
      </c>
      <c r="H1890">
        <v>488.97</v>
      </c>
      <c r="I1890">
        <f t="shared" si="29"/>
        <v>-2.6181702668360871</v>
      </c>
      <c r="J1890">
        <v>1001.284</v>
      </c>
      <c r="K1890">
        <v>458.32</v>
      </c>
      <c r="M1890">
        <v>1001.284</v>
      </c>
      <c r="N1890">
        <v>397.16</v>
      </c>
      <c r="P1890">
        <v>1001.284</v>
      </c>
      <c r="Q1890">
        <v>527.66999999999996</v>
      </c>
      <c r="S1890">
        <v>1001.284</v>
      </c>
      <c r="T1890">
        <v>502.39</v>
      </c>
      <c r="V1890">
        <v>1001.284</v>
      </c>
      <c r="W1890">
        <v>412.42</v>
      </c>
    </row>
    <row r="1891" spans="1:23" x14ac:dyDescent="0.25">
      <c r="A1891">
        <v>1001.626</v>
      </c>
      <c r="B1891">
        <v>589.96</v>
      </c>
      <c r="D1891">
        <v>1001.626</v>
      </c>
      <c r="E1891">
        <v>131.63</v>
      </c>
      <c r="G1891">
        <v>1001.626</v>
      </c>
      <c r="H1891">
        <v>504.79</v>
      </c>
      <c r="I1891">
        <f t="shared" si="29"/>
        <v>-4.3813549371844545</v>
      </c>
      <c r="J1891">
        <v>1001.626</v>
      </c>
      <c r="K1891">
        <v>469.62</v>
      </c>
      <c r="M1891">
        <v>1001.626</v>
      </c>
      <c r="N1891">
        <v>394.9</v>
      </c>
      <c r="P1891">
        <v>1001.626</v>
      </c>
      <c r="Q1891">
        <v>620.32000000000005</v>
      </c>
      <c r="S1891">
        <v>1001.626</v>
      </c>
      <c r="T1891">
        <v>610.86</v>
      </c>
      <c r="V1891">
        <v>1001.626</v>
      </c>
      <c r="W1891">
        <v>425.98</v>
      </c>
    </row>
    <row r="1892" spans="1:23" x14ac:dyDescent="0.25">
      <c r="A1892">
        <v>1001.968</v>
      </c>
      <c r="B1892">
        <v>528.94000000000005</v>
      </c>
      <c r="D1892">
        <v>1001.968</v>
      </c>
      <c r="E1892">
        <v>161.01</v>
      </c>
      <c r="G1892">
        <v>1001.968</v>
      </c>
      <c r="H1892">
        <v>461.85</v>
      </c>
      <c r="I1892">
        <f t="shared" si="29"/>
        <v>-4.4841258011626159</v>
      </c>
      <c r="J1892">
        <v>1001.968</v>
      </c>
      <c r="K1892">
        <v>487.7</v>
      </c>
      <c r="M1892">
        <v>1001.968</v>
      </c>
      <c r="N1892">
        <v>390.39</v>
      </c>
      <c r="P1892">
        <v>1001.968</v>
      </c>
      <c r="Q1892">
        <v>505.07</v>
      </c>
      <c r="S1892">
        <v>1001.968</v>
      </c>
      <c r="T1892">
        <v>563.4</v>
      </c>
      <c r="V1892">
        <v>1001.968</v>
      </c>
      <c r="W1892">
        <v>441.8</v>
      </c>
    </row>
    <row r="1893" spans="1:23" x14ac:dyDescent="0.25">
      <c r="A1893">
        <v>1002.31</v>
      </c>
      <c r="B1893">
        <v>603.52</v>
      </c>
      <c r="D1893">
        <v>1002.31</v>
      </c>
      <c r="E1893">
        <v>72.88</v>
      </c>
      <c r="G1893">
        <v>1002.31</v>
      </c>
      <c r="H1893">
        <v>468.63</v>
      </c>
      <c r="I1893">
        <f t="shared" si="29"/>
        <v>-2.9338720438876122</v>
      </c>
      <c r="J1893">
        <v>1002.31</v>
      </c>
      <c r="K1893">
        <v>413.12</v>
      </c>
      <c r="M1893">
        <v>1002.31</v>
      </c>
      <c r="N1893">
        <v>440.1</v>
      </c>
      <c r="P1893">
        <v>1002.31</v>
      </c>
      <c r="Q1893">
        <v>523.15</v>
      </c>
      <c r="S1893">
        <v>1002.31</v>
      </c>
      <c r="T1893">
        <v>556.62</v>
      </c>
      <c r="V1893">
        <v>1002.31</v>
      </c>
      <c r="W1893">
        <v>398.86</v>
      </c>
    </row>
    <row r="1894" spans="1:23" x14ac:dyDescent="0.25">
      <c r="A1894">
        <v>1002.652</v>
      </c>
      <c r="B1894">
        <v>610.29</v>
      </c>
      <c r="D1894">
        <v>1002.652</v>
      </c>
      <c r="E1894">
        <v>100</v>
      </c>
      <c r="G1894">
        <v>1002.652</v>
      </c>
      <c r="H1894">
        <v>473.15</v>
      </c>
      <c r="I1894">
        <f t="shared" si="29"/>
        <v>-2.7209421029604783</v>
      </c>
      <c r="J1894">
        <v>1002.652</v>
      </c>
      <c r="K1894">
        <v>399.57</v>
      </c>
      <c r="M1894">
        <v>1002.652</v>
      </c>
      <c r="N1894">
        <v>415.24</v>
      </c>
      <c r="P1894">
        <v>1002.652</v>
      </c>
      <c r="Q1894">
        <v>493.77</v>
      </c>
      <c r="S1894">
        <v>1002.652</v>
      </c>
      <c r="T1894">
        <v>583.74</v>
      </c>
      <c r="V1894">
        <v>1002.652</v>
      </c>
      <c r="W1894">
        <v>392.08</v>
      </c>
    </row>
    <row r="1895" spans="1:23" x14ac:dyDescent="0.25">
      <c r="A1895">
        <v>1002.994</v>
      </c>
      <c r="B1895">
        <v>587.70000000000005</v>
      </c>
      <c r="D1895">
        <v>1002.994</v>
      </c>
      <c r="E1895">
        <v>29.94</v>
      </c>
      <c r="G1895">
        <v>1002.994</v>
      </c>
      <c r="H1895">
        <v>427.95</v>
      </c>
      <c r="I1895">
        <f t="shared" si="29"/>
        <v>-2.491455399061032</v>
      </c>
      <c r="J1895">
        <v>1002.994</v>
      </c>
      <c r="K1895">
        <v>503.52</v>
      </c>
      <c r="M1895">
        <v>1002.994</v>
      </c>
      <c r="N1895">
        <v>487.56</v>
      </c>
      <c r="P1895">
        <v>1002.994</v>
      </c>
      <c r="Q1895">
        <v>620.32000000000005</v>
      </c>
      <c r="S1895">
        <v>1002.994</v>
      </c>
      <c r="T1895">
        <v>534.03</v>
      </c>
      <c r="V1895">
        <v>1002.994</v>
      </c>
      <c r="W1895">
        <v>423.72</v>
      </c>
    </row>
    <row r="1896" spans="1:23" x14ac:dyDescent="0.25">
      <c r="A1896">
        <v>1003.336</v>
      </c>
      <c r="B1896">
        <v>542.5</v>
      </c>
      <c r="D1896">
        <v>1003.336</v>
      </c>
      <c r="E1896">
        <v>61.58</v>
      </c>
      <c r="G1896">
        <v>1003.336</v>
      </c>
      <c r="H1896">
        <v>466.37</v>
      </c>
      <c r="I1896">
        <f t="shared" si="29"/>
        <v>-5.317089189544201</v>
      </c>
      <c r="J1896">
        <v>1003.336</v>
      </c>
      <c r="K1896">
        <v>449.28</v>
      </c>
      <c r="M1896">
        <v>1003.336</v>
      </c>
      <c r="N1896">
        <v>451.4</v>
      </c>
      <c r="P1896">
        <v>1003.336</v>
      </c>
      <c r="Q1896">
        <v>520.89</v>
      </c>
      <c r="S1896">
        <v>1003.336</v>
      </c>
      <c r="T1896">
        <v>558.88</v>
      </c>
      <c r="V1896">
        <v>1003.336</v>
      </c>
      <c r="W1896">
        <v>396.6</v>
      </c>
    </row>
    <row r="1897" spans="1:23" x14ac:dyDescent="0.25">
      <c r="A1897">
        <v>1003.678</v>
      </c>
      <c r="B1897">
        <v>504.08</v>
      </c>
      <c r="D1897">
        <v>1003.678</v>
      </c>
      <c r="E1897">
        <v>20.9</v>
      </c>
      <c r="G1897">
        <v>1003.678</v>
      </c>
      <c r="H1897">
        <v>477.67</v>
      </c>
      <c r="I1897">
        <f t="shared" si="29"/>
        <v>-17.295342673229861</v>
      </c>
      <c r="J1897">
        <v>1003.678</v>
      </c>
      <c r="K1897">
        <v>487.7</v>
      </c>
      <c r="M1897">
        <v>1003.678</v>
      </c>
      <c r="N1897">
        <v>453.66</v>
      </c>
      <c r="P1897">
        <v>1003.678</v>
      </c>
      <c r="Q1897">
        <v>536.71</v>
      </c>
      <c r="S1897">
        <v>1003.678</v>
      </c>
      <c r="T1897">
        <v>601.82000000000005</v>
      </c>
      <c r="V1897">
        <v>1003.678</v>
      </c>
      <c r="W1897">
        <v>407.9</v>
      </c>
    </row>
    <row r="1898" spans="1:23" x14ac:dyDescent="0.25">
      <c r="A1898">
        <v>1004.02</v>
      </c>
      <c r="B1898">
        <v>650.97</v>
      </c>
      <c r="D1898">
        <v>1004.02</v>
      </c>
      <c r="E1898">
        <v>115.82</v>
      </c>
      <c r="G1898">
        <v>1004.02</v>
      </c>
      <c r="H1898">
        <v>577.1</v>
      </c>
      <c r="I1898">
        <f t="shared" si="29"/>
        <v>-6.2444835521862734</v>
      </c>
      <c r="J1898">
        <v>1004.02</v>
      </c>
      <c r="K1898">
        <v>469.62</v>
      </c>
      <c r="M1898">
        <v>1004.02</v>
      </c>
      <c r="N1898">
        <v>410.72</v>
      </c>
      <c r="P1898">
        <v>1004.02</v>
      </c>
      <c r="Q1898">
        <v>498.29</v>
      </c>
      <c r="S1898">
        <v>1004.02</v>
      </c>
      <c r="T1898">
        <v>470.75</v>
      </c>
      <c r="V1898">
        <v>1004.02</v>
      </c>
      <c r="W1898">
        <v>401.12</v>
      </c>
    </row>
    <row r="1899" spans="1:23" x14ac:dyDescent="0.25">
      <c r="A1899">
        <v>1004.3630000000001</v>
      </c>
      <c r="B1899">
        <v>682.61</v>
      </c>
      <c r="D1899">
        <v>1004.3630000000001</v>
      </c>
      <c r="E1899">
        <v>100</v>
      </c>
      <c r="G1899">
        <v>1004.3630000000001</v>
      </c>
      <c r="H1899">
        <v>441.51</v>
      </c>
      <c r="I1899">
        <f t="shared" si="29"/>
        <v>-1.4164661965989214</v>
      </c>
      <c r="J1899">
        <v>1004.3630000000001</v>
      </c>
      <c r="K1899">
        <v>397.31</v>
      </c>
      <c r="M1899">
        <v>1004.3630000000001</v>
      </c>
      <c r="N1899">
        <v>426.54</v>
      </c>
      <c r="P1899">
        <v>1004.3630000000001</v>
      </c>
      <c r="Q1899">
        <v>498.29</v>
      </c>
      <c r="S1899">
        <v>1004.3630000000001</v>
      </c>
      <c r="T1899">
        <v>595.04</v>
      </c>
      <c r="V1899">
        <v>1004.3630000000001</v>
      </c>
      <c r="W1899">
        <v>396.6</v>
      </c>
    </row>
    <row r="1900" spans="1:23" x14ac:dyDescent="0.25">
      <c r="A1900">
        <v>1004.705</v>
      </c>
      <c r="B1900">
        <v>592.22</v>
      </c>
      <c r="D1900">
        <v>1004.705</v>
      </c>
      <c r="E1900">
        <v>38.979999999999997</v>
      </c>
      <c r="G1900">
        <v>1004.705</v>
      </c>
      <c r="H1900">
        <v>335.3</v>
      </c>
      <c r="I1900">
        <f t="shared" si="29"/>
        <v>-1.1533551300015568</v>
      </c>
      <c r="J1900">
        <v>1004.705</v>
      </c>
      <c r="K1900">
        <v>392.79</v>
      </c>
      <c r="M1900">
        <v>1004.705</v>
      </c>
      <c r="N1900">
        <v>399.42</v>
      </c>
      <c r="P1900">
        <v>1004.705</v>
      </c>
      <c r="Q1900">
        <v>498.29</v>
      </c>
      <c r="S1900">
        <v>1004.705</v>
      </c>
      <c r="T1900">
        <v>586</v>
      </c>
      <c r="V1900">
        <v>1004.705</v>
      </c>
      <c r="W1900">
        <v>342.36</v>
      </c>
    </row>
    <row r="1901" spans="1:23" x14ac:dyDescent="0.25">
      <c r="A1901">
        <v>1005.047</v>
      </c>
      <c r="B1901">
        <v>547.02</v>
      </c>
      <c r="D1901">
        <v>1005.047</v>
      </c>
      <c r="E1901">
        <v>7.34</v>
      </c>
      <c r="G1901">
        <v>1005.047</v>
      </c>
      <c r="H1901">
        <v>461.85</v>
      </c>
      <c r="I1901">
        <f t="shared" si="29"/>
        <v>-5.3365034636609163</v>
      </c>
      <c r="J1901">
        <v>1005.047</v>
      </c>
      <c r="K1901">
        <v>415.38</v>
      </c>
      <c r="M1901">
        <v>1005.047</v>
      </c>
      <c r="N1901">
        <v>338.41</v>
      </c>
      <c r="P1901">
        <v>1005.047</v>
      </c>
      <c r="Q1901">
        <v>538.97</v>
      </c>
      <c r="S1901">
        <v>1005.047</v>
      </c>
      <c r="T1901">
        <v>491.09</v>
      </c>
      <c r="V1901">
        <v>1005.047</v>
      </c>
      <c r="W1901">
        <v>362.7</v>
      </c>
    </row>
    <row r="1902" spans="1:23" x14ac:dyDescent="0.25">
      <c r="A1902">
        <v>1005.389</v>
      </c>
      <c r="B1902">
        <v>515.38</v>
      </c>
      <c r="D1902">
        <v>1005.389</v>
      </c>
      <c r="E1902">
        <v>41.24</v>
      </c>
      <c r="G1902">
        <v>1005.389</v>
      </c>
      <c r="H1902">
        <v>495.75</v>
      </c>
      <c r="I1902">
        <f t="shared" si="29"/>
        <v>-23.15384615384616</v>
      </c>
      <c r="J1902">
        <v>1005.389</v>
      </c>
      <c r="K1902">
        <v>426.68</v>
      </c>
      <c r="M1902">
        <v>1005.389</v>
      </c>
      <c r="N1902">
        <v>431.06</v>
      </c>
      <c r="P1902">
        <v>1005.389</v>
      </c>
      <c r="Q1902">
        <v>523.15</v>
      </c>
      <c r="S1902">
        <v>1005.389</v>
      </c>
      <c r="T1902">
        <v>436.85</v>
      </c>
      <c r="V1902">
        <v>1005.389</v>
      </c>
      <c r="W1902">
        <v>362.7</v>
      </c>
    </row>
    <row r="1903" spans="1:23" x14ac:dyDescent="0.25">
      <c r="A1903">
        <v>1005.731</v>
      </c>
      <c r="B1903">
        <v>580.91999999999996</v>
      </c>
      <c r="D1903">
        <v>1005.731</v>
      </c>
      <c r="E1903">
        <v>124.86</v>
      </c>
      <c r="G1903">
        <v>1005.731</v>
      </c>
      <c r="H1903">
        <v>418.92</v>
      </c>
      <c r="I1903">
        <f t="shared" si="29"/>
        <v>-1.8151851851851859</v>
      </c>
      <c r="J1903">
        <v>1005.731</v>
      </c>
      <c r="K1903">
        <v>467.36</v>
      </c>
      <c r="M1903">
        <v>1005.731</v>
      </c>
      <c r="N1903">
        <v>342.93</v>
      </c>
      <c r="P1903">
        <v>1005.731</v>
      </c>
      <c r="Q1903">
        <v>586.42999999999995</v>
      </c>
      <c r="S1903">
        <v>1005.731</v>
      </c>
      <c r="T1903">
        <v>439.11</v>
      </c>
      <c r="V1903">
        <v>1005.731</v>
      </c>
      <c r="W1903">
        <v>367.22</v>
      </c>
    </row>
    <row r="1904" spans="1:23" x14ac:dyDescent="0.25">
      <c r="A1904">
        <v>1006.073</v>
      </c>
      <c r="B1904">
        <v>601.26</v>
      </c>
      <c r="D1904">
        <v>1006.073</v>
      </c>
      <c r="E1904">
        <v>113.56</v>
      </c>
      <c r="G1904">
        <v>1006.073</v>
      </c>
      <c r="H1904">
        <v>446.03</v>
      </c>
      <c r="I1904">
        <f t="shared" si="29"/>
        <v>-2.1417896025252845</v>
      </c>
      <c r="J1904">
        <v>1006.073</v>
      </c>
      <c r="K1904">
        <v>465.1</v>
      </c>
      <c r="M1904">
        <v>1006.073</v>
      </c>
      <c r="N1904">
        <v>370.05</v>
      </c>
      <c r="P1904">
        <v>1006.073</v>
      </c>
      <c r="Q1904">
        <v>541.23</v>
      </c>
      <c r="S1904">
        <v>1006.073</v>
      </c>
      <c r="T1904">
        <v>518.21</v>
      </c>
      <c r="V1904">
        <v>1006.073</v>
      </c>
      <c r="W1904">
        <v>419.2</v>
      </c>
    </row>
    <row r="1905" spans="1:23" x14ac:dyDescent="0.25">
      <c r="A1905">
        <v>1006.4160000000001</v>
      </c>
      <c r="B1905">
        <v>533.46</v>
      </c>
      <c r="D1905">
        <v>1006.4160000000001</v>
      </c>
      <c r="E1905">
        <v>63.84</v>
      </c>
      <c r="G1905">
        <v>1006.4160000000001</v>
      </c>
      <c r="H1905">
        <v>450.55</v>
      </c>
      <c r="I1905">
        <f t="shared" si="29"/>
        <v>-4.6642142081775413</v>
      </c>
      <c r="J1905">
        <v>1006.4160000000001</v>
      </c>
      <c r="K1905">
        <v>453.8</v>
      </c>
      <c r="M1905">
        <v>1006.4160000000001</v>
      </c>
      <c r="N1905">
        <v>474</v>
      </c>
      <c r="P1905">
        <v>1006.4160000000001</v>
      </c>
      <c r="Q1905">
        <v>489.25</v>
      </c>
      <c r="S1905">
        <v>1006.4160000000001</v>
      </c>
      <c r="T1905">
        <v>509.17</v>
      </c>
      <c r="V1905">
        <v>1006.4160000000001</v>
      </c>
      <c r="W1905">
        <v>398.86</v>
      </c>
    </row>
    <row r="1906" spans="1:23" x14ac:dyDescent="0.25">
      <c r="A1906">
        <v>1006.758</v>
      </c>
      <c r="B1906">
        <v>517.64</v>
      </c>
      <c r="D1906">
        <v>1006.758</v>
      </c>
      <c r="E1906">
        <v>77.400000000000006</v>
      </c>
      <c r="G1906">
        <v>1006.758</v>
      </c>
      <c r="H1906">
        <v>427.95</v>
      </c>
      <c r="I1906">
        <f t="shared" si="29"/>
        <v>-3.9084624818820379</v>
      </c>
      <c r="J1906">
        <v>1006.758</v>
      </c>
      <c r="K1906">
        <v>474.14</v>
      </c>
      <c r="M1906">
        <v>1006.758</v>
      </c>
      <c r="N1906">
        <v>410.72</v>
      </c>
      <c r="P1906">
        <v>1006.758</v>
      </c>
      <c r="Q1906">
        <v>554.79</v>
      </c>
      <c r="S1906">
        <v>1006.758</v>
      </c>
      <c r="T1906">
        <v>576.96</v>
      </c>
      <c r="V1906">
        <v>1006.758</v>
      </c>
      <c r="W1906">
        <v>308.47000000000003</v>
      </c>
    </row>
    <row r="1907" spans="1:23" x14ac:dyDescent="0.25">
      <c r="A1907">
        <v>1007.1</v>
      </c>
      <c r="B1907">
        <v>574.14</v>
      </c>
      <c r="D1907">
        <v>1007.1</v>
      </c>
      <c r="E1907">
        <v>86.44</v>
      </c>
      <c r="G1907">
        <v>1007.1</v>
      </c>
      <c r="H1907">
        <v>430.21</v>
      </c>
      <c r="I1907">
        <f t="shared" si="29"/>
        <v>-2.388452720072257</v>
      </c>
      <c r="J1907">
        <v>1007.1</v>
      </c>
      <c r="K1907">
        <v>383.75</v>
      </c>
      <c r="M1907">
        <v>1007.1</v>
      </c>
      <c r="N1907">
        <v>383.61</v>
      </c>
      <c r="P1907">
        <v>1007.1</v>
      </c>
      <c r="Q1907">
        <v>496.03</v>
      </c>
      <c r="S1907">
        <v>1007.1</v>
      </c>
      <c r="T1907">
        <v>545.32000000000005</v>
      </c>
      <c r="V1907">
        <v>1007.1</v>
      </c>
      <c r="W1907">
        <v>405.64</v>
      </c>
    </row>
    <row r="1908" spans="1:23" x14ac:dyDescent="0.25">
      <c r="A1908">
        <v>1007.442</v>
      </c>
      <c r="B1908">
        <v>612.54999999999995</v>
      </c>
      <c r="D1908">
        <v>1007.442</v>
      </c>
      <c r="E1908">
        <v>57.06</v>
      </c>
      <c r="G1908">
        <v>1007.442</v>
      </c>
      <c r="H1908">
        <v>446.03</v>
      </c>
      <c r="I1908">
        <f t="shared" si="29"/>
        <v>-2.3358755705020418</v>
      </c>
      <c r="J1908">
        <v>1007.442</v>
      </c>
      <c r="K1908">
        <v>447.02</v>
      </c>
      <c r="M1908">
        <v>1007.442</v>
      </c>
      <c r="N1908">
        <v>426.54</v>
      </c>
      <c r="P1908">
        <v>1007.442</v>
      </c>
      <c r="Q1908">
        <v>505.07</v>
      </c>
      <c r="S1908">
        <v>1007.442</v>
      </c>
      <c r="T1908">
        <v>488.83</v>
      </c>
      <c r="V1908">
        <v>1007.442</v>
      </c>
      <c r="W1908">
        <v>367.22</v>
      </c>
    </row>
    <row r="1909" spans="1:23" x14ac:dyDescent="0.25">
      <c r="A1909">
        <v>1007.784</v>
      </c>
      <c r="B1909">
        <v>646.45000000000005</v>
      </c>
      <c r="D1909">
        <v>1007.784</v>
      </c>
      <c r="E1909">
        <v>41.24</v>
      </c>
      <c r="G1909">
        <v>1007.784</v>
      </c>
      <c r="H1909">
        <v>482.19</v>
      </c>
      <c r="I1909">
        <f t="shared" si="29"/>
        <v>-2.6844636551808101</v>
      </c>
      <c r="J1909">
        <v>1007.784</v>
      </c>
      <c r="K1909">
        <v>410.86</v>
      </c>
      <c r="M1909">
        <v>1007.784</v>
      </c>
      <c r="N1909">
        <v>403.94</v>
      </c>
      <c r="P1909">
        <v>1007.784</v>
      </c>
      <c r="Q1909">
        <v>496.03</v>
      </c>
      <c r="S1909">
        <v>1007.784</v>
      </c>
      <c r="T1909">
        <v>475.27</v>
      </c>
      <c r="V1909">
        <v>1007.784</v>
      </c>
      <c r="W1909">
        <v>353.66</v>
      </c>
    </row>
    <row r="1910" spans="1:23" x14ac:dyDescent="0.25">
      <c r="A1910">
        <v>1008.127</v>
      </c>
      <c r="B1910">
        <v>596.74</v>
      </c>
      <c r="D1910">
        <v>1008.127</v>
      </c>
      <c r="E1910">
        <v>63.84</v>
      </c>
      <c r="G1910">
        <v>1008.127</v>
      </c>
      <c r="H1910">
        <v>432.47</v>
      </c>
      <c r="I1910">
        <f t="shared" si="29"/>
        <v>-2.2440494308151218</v>
      </c>
      <c r="J1910">
        <v>1008.127</v>
      </c>
      <c r="K1910">
        <v>499</v>
      </c>
      <c r="M1910">
        <v>1008.127</v>
      </c>
      <c r="N1910">
        <v>342.93</v>
      </c>
      <c r="P1910">
        <v>1008.127</v>
      </c>
      <c r="Q1910">
        <v>432.76</v>
      </c>
      <c r="S1910">
        <v>1008.127</v>
      </c>
      <c r="T1910">
        <v>506.91</v>
      </c>
      <c r="V1910">
        <v>1008.127</v>
      </c>
      <c r="W1910">
        <v>342.36</v>
      </c>
    </row>
    <row r="1911" spans="1:23" x14ac:dyDescent="0.25">
      <c r="A1911">
        <v>1008.4690000000001</v>
      </c>
      <c r="B1911">
        <v>585.44000000000005</v>
      </c>
      <c r="D1911">
        <v>1008.4690000000001</v>
      </c>
      <c r="E1911">
        <v>115.82</v>
      </c>
      <c r="G1911">
        <v>1008.4690000000001</v>
      </c>
      <c r="H1911">
        <v>378.24</v>
      </c>
      <c r="I1911">
        <f t="shared" si="29"/>
        <v>-1.2665057915057913</v>
      </c>
      <c r="J1911">
        <v>1008.4690000000001</v>
      </c>
      <c r="K1911">
        <v>406.35</v>
      </c>
      <c r="M1911">
        <v>1008.4690000000001</v>
      </c>
      <c r="N1911">
        <v>390.39</v>
      </c>
      <c r="P1911">
        <v>1008.4690000000001</v>
      </c>
      <c r="Q1911">
        <v>455.36</v>
      </c>
      <c r="S1911">
        <v>1008.4690000000001</v>
      </c>
      <c r="T1911">
        <v>454.93</v>
      </c>
      <c r="V1911">
        <v>1008.4690000000001</v>
      </c>
      <c r="W1911">
        <v>389.82</v>
      </c>
    </row>
    <row r="1912" spans="1:23" x14ac:dyDescent="0.25">
      <c r="A1912">
        <v>1008.811</v>
      </c>
      <c r="B1912">
        <v>531.20000000000005</v>
      </c>
      <c r="D1912">
        <v>1008.811</v>
      </c>
      <c r="E1912">
        <v>61.58</v>
      </c>
      <c r="G1912">
        <v>1008.811</v>
      </c>
      <c r="H1912">
        <v>412.14</v>
      </c>
      <c r="I1912">
        <f t="shared" si="29"/>
        <v>-2.9443977826306051</v>
      </c>
      <c r="J1912">
        <v>1008.811</v>
      </c>
      <c r="K1912">
        <v>410.86</v>
      </c>
      <c r="M1912">
        <v>1008.811</v>
      </c>
      <c r="N1912">
        <v>399.42</v>
      </c>
      <c r="P1912">
        <v>1008.811</v>
      </c>
      <c r="Q1912">
        <v>543.49</v>
      </c>
      <c r="S1912">
        <v>1008.811</v>
      </c>
      <c r="T1912">
        <v>450.41</v>
      </c>
      <c r="V1912">
        <v>1008.811</v>
      </c>
      <c r="W1912">
        <v>383.04</v>
      </c>
    </row>
    <row r="1913" spans="1:23" x14ac:dyDescent="0.25">
      <c r="A1913">
        <v>1009.154</v>
      </c>
      <c r="B1913">
        <v>513.12</v>
      </c>
      <c r="D1913">
        <v>1009.154</v>
      </c>
      <c r="E1913">
        <v>81.92</v>
      </c>
      <c r="G1913">
        <v>1009.154</v>
      </c>
      <c r="H1913">
        <v>407.62</v>
      </c>
      <c r="I1913">
        <f t="shared" si="29"/>
        <v>-3.0872037914691943</v>
      </c>
      <c r="J1913">
        <v>1009.154</v>
      </c>
      <c r="K1913">
        <v>501.26</v>
      </c>
      <c r="M1913">
        <v>1009.154</v>
      </c>
      <c r="N1913">
        <v>401.68</v>
      </c>
      <c r="P1913">
        <v>1009.154</v>
      </c>
      <c r="Q1913">
        <v>480.21</v>
      </c>
      <c r="S1913">
        <v>1009.154</v>
      </c>
      <c r="T1913">
        <v>491.09</v>
      </c>
      <c r="V1913">
        <v>1009.154</v>
      </c>
      <c r="W1913">
        <v>335.58</v>
      </c>
    </row>
    <row r="1914" spans="1:23" x14ac:dyDescent="0.25">
      <c r="A1914">
        <v>1009.496</v>
      </c>
      <c r="B1914">
        <v>580.91999999999996</v>
      </c>
      <c r="D1914">
        <v>1009.496</v>
      </c>
      <c r="E1914">
        <v>118.08</v>
      </c>
      <c r="G1914">
        <v>1009.496</v>
      </c>
      <c r="H1914">
        <v>434.73</v>
      </c>
      <c r="I1914">
        <f t="shared" si="29"/>
        <v>-2.1660168274163771</v>
      </c>
      <c r="J1914">
        <v>1009.496</v>
      </c>
      <c r="K1914">
        <v>302.39</v>
      </c>
      <c r="M1914">
        <v>1009.496</v>
      </c>
      <c r="N1914">
        <v>381.35</v>
      </c>
      <c r="P1914">
        <v>1009.496</v>
      </c>
      <c r="Q1914">
        <v>486.99</v>
      </c>
      <c r="S1914">
        <v>1009.496</v>
      </c>
      <c r="T1914">
        <v>466.23</v>
      </c>
      <c r="V1914">
        <v>1009.496</v>
      </c>
      <c r="W1914">
        <v>369.48</v>
      </c>
    </row>
    <row r="1915" spans="1:23" x14ac:dyDescent="0.25">
      <c r="A1915">
        <v>1009.838</v>
      </c>
      <c r="B1915">
        <v>533.46</v>
      </c>
      <c r="D1915">
        <v>1009.838</v>
      </c>
      <c r="E1915">
        <v>63.84</v>
      </c>
      <c r="G1915">
        <v>1009.838</v>
      </c>
      <c r="H1915">
        <v>470.89</v>
      </c>
      <c r="I1915">
        <f t="shared" si="29"/>
        <v>-6.5055138245165356</v>
      </c>
      <c r="J1915">
        <v>1009.838</v>
      </c>
      <c r="K1915">
        <v>437.98</v>
      </c>
      <c r="M1915">
        <v>1009.838</v>
      </c>
      <c r="N1915">
        <v>408.46</v>
      </c>
      <c r="P1915">
        <v>1009.838</v>
      </c>
      <c r="Q1915">
        <v>468.91</v>
      </c>
      <c r="S1915">
        <v>1009.838</v>
      </c>
      <c r="T1915">
        <v>475.27</v>
      </c>
      <c r="V1915">
        <v>1009.838</v>
      </c>
      <c r="W1915">
        <v>333.32</v>
      </c>
    </row>
    <row r="1916" spans="1:23" x14ac:dyDescent="0.25">
      <c r="A1916">
        <v>1010.181</v>
      </c>
      <c r="B1916">
        <v>560.58000000000004</v>
      </c>
      <c r="D1916">
        <v>1010.181</v>
      </c>
      <c r="E1916">
        <v>32.200000000000003</v>
      </c>
      <c r="G1916">
        <v>1010.181</v>
      </c>
      <c r="H1916">
        <v>470.89</v>
      </c>
      <c r="I1916">
        <f t="shared" si="29"/>
        <v>-4.8911807336380839</v>
      </c>
      <c r="J1916">
        <v>1010.181</v>
      </c>
      <c r="K1916">
        <v>489.96</v>
      </c>
      <c r="M1916">
        <v>1010.181</v>
      </c>
      <c r="N1916">
        <v>329.37</v>
      </c>
      <c r="P1916">
        <v>1010.181</v>
      </c>
      <c r="Q1916">
        <v>516.37</v>
      </c>
      <c r="S1916">
        <v>1010.181</v>
      </c>
      <c r="T1916">
        <v>475.27</v>
      </c>
      <c r="V1916">
        <v>1010.181</v>
      </c>
      <c r="W1916">
        <v>346.88</v>
      </c>
    </row>
    <row r="1917" spans="1:23" x14ac:dyDescent="0.25">
      <c r="A1917">
        <v>1010.523</v>
      </c>
      <c r="B1917">
        <v>540.24</v>
      </c>
      <c r="D1917">
        <v>1010.523</v>
      </c>
      <c r="E1917">
        <v>50.28</v>
      </c>
      <c r="G1917">
        <v>1010.523</v>
      </c>
      <c r="H1917">
        <v>473.15</v>
      </c>
      <c r="I1917">
        <f t="shared" si="29"/>
        <v>-6.3030257862572636</v>
      </c>
      <c r="J1917">
        <v>1010.523</v>
      </c>
      <c r="K1917">
        <v>424.42</v>
      </c>
      <c r="M1917">
        <v>1010.523</v>
      </c>
      <c r="N1917">
        <v>299.99</v>
      </c>
      <c r="P1917">
        <v>1010.523</v>
      </c>
      <c r="Q1917">
        <v>491.51</v>
      </c>
      <c r="S1917">
        <v>1010.523</v>
      </c>
      <c r="T1917">
        <v>522.73</v>
      </c>
      <c r="V1917">
        <v>1010.523</v>
      </c>
      <c r="W1917">
        <v>328.8</v>
      </c>
    </row>
    <row r="1918" spans="1:23" x14ac:dyDescent="0.25">
      <c r="A1918">
        <v>1010.866</v>
      </c>
      <c r="B1918">
        <v>580.91999999999996</v>
      </c>
      <c r="D1918">
        <v>1010.866</v>
      </c>
      <c r="E1918">
        <v>147.44999999999999</v>
      </c>
      <c r="G1918">
        <v>1010.866</v>
      </c>
      <c r="H1918">
        <v>364.68</v>
      </c>
      <c r="I1918">
        <f t="shared" si="29"/>
        <v>-1.0045782463928972</v>
      </c>
      <c r="J1918">
        <v>1010.866</v>
      </c>
      <c r="K1918">
        <v>363.41</v>
      </c>
      <c r="M1918">
        <v>1010.866</v>
      </c>
      <c r="N1918">
        <v>394.9</v>
      </c>
      <c r="P1918">
        <v>1010.866</v>
      </c>
      <c r="Q1918">
        <v>473.43</v>
      </c>
      <c r="S1918">
        <v>1010.866</v>
      </c>
      <c r="T1918">
        <v>509.17</v>
      </c>
      <c r="V1918">
        <v>1010.866</v>
      </c>
      <c r="W1918">
        <v>294.91000000000003</v>
      </c>
    </row>
    <row r="1919" spans="1:23" x14ac:dyDescent="0.25">
      <c r="A1919">
        <v>1011.208</v>
      </c>
      <c r="B1919">
        <v>517.64</v>
      </c>
      <c r="D1919">
        <v>1011.208</v>
      </c>
      <c r="E1919">
        <v>29.94</v>
      </c>
      <c r="G1919">
        <v>1011.208</v>
      </c>
      <c r="H1919">
        <v>430.21</v>
      </c>
      <c r="I1919">
        <f t="shared" si="29"/>
        <v>-4.5781768271760264</v>
      </c>
      <c r="J1919">
        <v>1011.208</v>
      </c>
      <c r="K1919">
        <v>437.98</v>
      </c>
      <c r="M1919">
        <v>1011.208</v>
      </c>
      <c r="N1919">
        <v>288.69</v>
      </c>
      <c r="P1919">
        <v>1011.208</v>
      </c>
      <c r="Q1919">
        <v>484.73</v>
      </c>
      <c r="S1919">
        <v>1011.208</v>
      </c>
      <c r="T1919">
        <v>502.39</v>
      </c>
      <c r="V1919">
        <v>1011.208</v>
      </c>
      <c r="W1919">
        <v>297.17</v>
      </c>
    </row>
    <row r="1920" spans="1:23" x14ac:dyDescent="0.25">
      <c r="A1920">
        <v>1011.55</v>
      </c>
      <c r="B1920">
        <v>551.54</v>
      </c>
      <c r="D1920">
        <v>1011.55</v>
      </c>
      <c r="E1920">
        <v>38.979999999999997</v>
      </c>
      <c r="G1920">
        <v>1011.55</v>
      </c>
      <c r="H1920">
        <v>308.18</v>
      </c>
      <c r="I1920">
        <f t="shared" si="29"/>
        <v>-1.1061801446416832</v>
      </c>
      <c r="J1920">
        <v>1011.55</v>
      </c>
      <c r="K1920">
        <v>433.46</v>
      </c>
      <c r="M1920">
        <v>1011.55</v>
      </c>
      <c r="N1920">
        <v>381.35</v>
      </c>
      <c r="P1920">
        <v>1011.55</v>
      </c>
      <c r="Q1920">
        <v>448.58</v>
      </c>
      <c r="S1920">
        <v>1011.55</v>
      </c>
      <c r="T1920">
        <v>432.33</v>
      </c>
      <c r="V1920">
        <v>1011.55</v>
      </c>
      <c r="W1920">
        <v>351.4</v>
      </c>
    </row>
    <row r="1921" spans="1:23" x14ac:dyDescent="0.25">
      <c r="A1921">
        <v>1011.893</v>
      </c>
      <c r="B1921">
        <v>492.78</v>
      </c>
      <c r="D1921">
        <v>1011.893</v>
      </c>
      <c r="E1921">
        <v>151.97</v>
      </c>
      <c r="G1921">
        <v>1011.893</v>
      </c>
      <c r="H1921">
        <v>403.1</v>
      </c>
      <c r="I1921">
        <f t="shared" si="29"/>
        <v>-2.8002899197145426</v>
      </c>
      <c r="J1921">
        <v>1011.893</v>
      </c>
      <c r="K1921">
        <v>367.93</v>
      </c>
      <c r="M1921">
        <v>1011.893</v>
      </c>
      <c r="N1921">
        <v>327.11</v>
      </c>
      <c r="P1921">
        <v>1011.893</v>
      </c>
      <c r="Q1921">
        <v>518.63</v>
      </c>
      <c r="S1921">
        <v>1011.893</v>
      </c>
      <c r="T1921">
        <v>509.17</v>
      </c>
      <c r="V1921">
        <v>1011.893</v>
      </c>
      <c r="W1921">
        <v>308.47000000000003</v>
      </c>
    </row>
    <row r="1922" spans="1:23" x14ac:dyDescent="0.25">
      <c r="A1922">
        <v>1012.235</v>
      </c>
      <c r="B1922">
        <v>497.3</v>
      </c>
      <c r="D1922">
        <v>1012.235</v>
      </c>
      <c r="E1922">
        <v>61.58</v>
      </c>
      <c r="G1922">
        <v>1012.235</v>
      </c>
      <c r="H1922">
        <v>396.32</v>
      </c>
      <c r="I1922">
        <f t="shared" si="29"/>
        <v>-3.3149138443256083</v>
      </c>
      <c r="J1922">
        <v>1012.235</v>
      </c>
      <c r="K1922">
        <v>458.32</v>
      </c>
      <c r="M1922">
        <v>1012.235</v>
      </c>
      <c r="N1922">
        <v>372.31</v>
      </c>
      <c r="P1922">
        <v>1012.235</v>
      </c>
      <c r="Q1922">
        <v>509.59</v>
      </c>
      <c r="S1922">
        <v>1012.235</v>
      </c>
      <c r="T1922">
        <v>461.71</v>
      </c>
      <c r="V1922">
        <v>1012.235</v>
      </c>
      <c r="W1922">
        <v>308.47000000000003</v>
      </c>
    </row>
    <row r="1923" spans="1:23" x14ac:dyDescent="0.25">
      <c r="A1923">
        <v>1012.578</v>
      </c>
      <c r="B1923">
        <v>495.04</v>
      </c>
      <c r="D1923">
        <v>1012.578</v>
      </c>
      <c r="E1923">
        <v>54.8</v>
      </c>
      <c r="G1923">
        <v>1012.578</v>
      </c>
      <c r="H1923">
        <v>389.54</v>
      </c>
      <c r="I1923">
        <f t="shared" si="29"/>
        <v>-3.1728909952606634</v>
      </c>
      <c r="J1923">
        <v>1012.578</v>
      </c>
      <c r="K1923">
        <v>413.12</v>
      </c>
      <c r="M1923">
        <v>1012.578</v>
      </c>
      <c r="N1923">
        <v>322.58999999999997</v>
      </c>
      <c r="P1923">
        <v>1012.578</v>
      </c>
      <c r="Q1923">
        <v>455.36</v>
      </c>
      <c r="S1923">
        <v>1012.578</v>
      </c>
      <c r="T1923">
        <v>423.29</v>
      </c>
      <c r="V1923">
        <v>1012.578</v>
      </c>
      <c r="W1923">
        <v>324.29000000000002</v>
      </c>
    </row>
    <row r="1924" spans="1:23" x14ac:dyDescent="0.25">
      <c r="A1924">
        <v>1012.92</v>
      </c>
      <c r="B1924">
        <v>531.20000000000005</v>
      </c>
      <c r="D1924">
        <v>1012.92</v>
      </c>
      <c r="E1924">
        <v>86.44</v>
      </c>
      <c r="G1924">
        <v>1012.92</v>
      </c>
      <c r="H1924">
        <v>412.14</v>
      </c>
      <c r="I1924">
        <f t="shared" ref="I1924:I1987" si="30">(H1924-E1924)/(H1924-B1924)</f>
        <v>-2.7355954980681996</v>
      </c>
      <c r="J1924">
        <v>1012.92</v>
      </c>
      <c r="K1924">
        <v>383.75</v>
      </c>
      <c r="M1924">
        <v>1012.92</v>
      </c>
      <c r="N1924">
        <v>385.87</v>
      </c>
      <c r="P1924">
        <v>1012.92</v>
      </c>
      <c r="Q1924">
        <v>450.84</v>
      </c>
      <c r="S1924">
        <v>1012.92</v>
      </c>
      <c r="T1924">
        <v>473.01</v>
      </c>
      <c r="V1924">
        <v>1012.92</v>
      </c>
      <c r="W1924">
        <v>324.29000000000002</v>
      </c>
    </row>
    <row r="1925" spans="1:23" x14ac:dyDescent="0.25">
      <c r="A1925">
        <v>1013.263</v>
      </c>
      <c r="B1925">
        <v>472.45</v>
      </c>
      <c r="D1925">
        <v>1013.263</v>
      </c>
      <c r="E1925">
        <v>86.44</v>
      </c>
      <c r="G1925">
        <v>1013.263</v>
      </c>
      <c r="H1925">
        <v>421.18</v>
      </c>
      <c r="I1925">
        <f t="shared" si="30"/>
        <v>-6.528964306612056</v>
      </c>
      <c r="J1925">
        <v>1013.263</v>
      </c>
      <c r="K1925">
        <v>442.5</v>
      </c>
      <c r="M1925">
        <v>1013.263</v>
      </c>
      <c r="N1925">
        <v>318.07</v>
      </c>
      <c r="P1925">
        <v>1013.263</v>
      </c>
      <c r="Q1925">
        <v>432.76</v>
      </c>
      <c r="S1925">
        <v>1013.263</v>
      </c>
      <c r="T1925">
        <v>384.88</v>
      </c>
      <c r="V1925">
        <v>1013.263</v>
      </c>
      <c r="W1925">
        <v>328.8</v>
      </c>
    </row>
    <row r="1926" spans="1:23" x14ac:dyDescent="0.25">
      <c r="A1926">
        <v>1013.605</v>
      </c>
      <c r="B1926">
        <v>501.82</v>
      </c>
      <c r="D1926">
        <v>1013.605</v>
      </c>
      <c r="E1926">
        <v>111.3</v>
      </c>
      <c r="G1926">
        <v>1013.605</v>
      </c>
      <c r="H1926">
        <v>378.24</v>
      </c>
      <c r="I1926">
        <f t="shared" si="30"/>
        <v>-2.1600582618546693</v>
      </c>
      <c r="J1926">
        <v>1013.605</v>
      </c>
      <c r="K1926">
        <v>440.24</v>
      </c>
      <c r="M1926">
        <v>1013.605</v>
      </c>
      <c r="N1926">
        <v>349.71</v>
      </c>
      <c r="P1926">
        <v>1013.605</v>
      </c>
      <c r="Q1926">
        <v>475.69</v>
      </c>
      <c r="S1926">
        <v>1013.605</v>
      </c>
      <c r="T1926">
        <v>448.15</v>
      </c>
      <c r="V1926">
        <v>1013.605</v>
      </c>
      <c r="W1926">
        <v>283.61</v>
      </c>
    </row>
    <row r="1927" spans="1:23" x14ac:dyDescent="0.25">
      <c r="A1927">
        <v>1013.948</v>
      </c>
      <c r="B1927">
        <v>470.19</v>
      </c>
      <c r="D1927">
        <v>1013.948</v>
      </c>
      <c r="E1927">
        <v>111.3</v>
      </c>
      <c r="G1927">
        <v>1013.948</v>
      </c>
      <c r="H1927">
        <v>373.72</v>
      </c>
      <c r="I1927">
        <f t="shared" si="30"/>
        <v>-2.7202239038042926</v>
      </c>
      <c r="J1927">
        <v>1013.948</v>
      </c>
      <c r="K1927">
        <v>358.89</v>
      </c>
      <c r="M1927">
        <v>1013.948</v>
      </c>
      <c r="N1927">
        <v>392.65</v>
      </c>
      <c r="P1927">
        <v>1013.948</v>
      </c>
      <c r="Q1927">
        <v>430.5</v>
      </c>
      <c r="S1927">
        <v>1013.948</v>
      </c>
      <c r="T1927">
        <v>384.88</v>
      </c>
      <c r="V1927">
        <v>1013.948</v>
      </c>
      <c r="W1927">
        <v>319.77</v>
      </c>
    </row>
    <row r="1928" spans="1:23" x14ac:dyDescent="0.25">
      <c r="A1928">
        <v>1014.29</v>
      </c>
      <c r="B1928">
        <v>547.02</v>
      </c>
      <c r="D1928">
        <v>1014.29</v>
      </c>
      <c r="E1928">
        <v>88.7</v>
      </c>
      <c r="G1928">
        <v>1014.29</v>
      </c>
      <c r="H1928">
        <v>385.02</v>
      </c>
      <c r="I1928">
        <f t="shared" si="30"/>
        <v>-1.8291358024691358</v>
      </c>
      <c r="J1928">
        <v>1014.29</v>
      </c>
      <c r="K1928">
        <v>404.09</v>
      </c>
      <c r="M1928">
        <v>1014.29</v>
      </c>
      <c r="N1928">
        <v>345.19</v>
      </c>
      <c r="P1928">
        <v>1014.29</v>
      </c>
      <c r="Q1928">
        <v>496.03</v>
      </c>
      <c r="S1928">
        <v>1014.29</v>
      </c>
      <c r="T1928">
        <v>470.75</v>
      </c>
      <c r="V1928">
        <v>1014.29</v>
      </c>
      <c r="W1928">
        <v>317.51</v>
      </c>
    </row>
    <row r="1929" spans="1:23" x14ac:dyDescent="0.25">
      <c r="A1929">
        <v>1014.633</v>
      </c>
      <c r="B1929">
        <v>465.67</v>
      </c>
      <c r="D1929">
        <v>1014.633</v>
      </c>
      <c r="E1929">
        <v>48.02</v>
      </c>
      <c r="G1929">
        <v>1014.633</v>
      </c>
      <c r="H1929">
        <v>360.16</v>
      </c>
      <c r="I1929">
        <f t="shared" si="30"/>
        <v>-2.9583925694246997</v>
      </c>
      <c r="J1929">
        <v>1014.633</v>
      </c>
      <c r="K1929">
        <v>410.86</v>
      </c>
      <c r="M1929">
        <v>1014.633</v>
      </c>
      <c r="N1929">
        <v>349.71</v>
      </c>
      <c r="P1929">
        <v>1014.633</v>
      </c>
      <c r="Q1929">
        <v>419.2</v>
      </c>
      <c r="S1929">
        <v>1014.633</v>
      </c>
      <c r="T1929">
        <v>488.83</v>
      </c>
      <c r="V1929">
        <v>1014.633</v>
      </c>
      <c r="W1929">
        <v>263.27</v>
      </c>
    </row>
    <row r="1930" spans="1:23" x14ac:dyDescent="0.25">
      <c r="A1930">
        <v>1014.976</v>
      </c>
      <c r="B1930">
        <v>483.74</v>
      </c>
      <c r="D1930">
        <v>1014.976</v>
      </c>
      <c r="E1930">
        <v>43.5</v>
      </c>
      <c r="G1930">
        <v>1014.976</v>
      </c>
      <c r="H1930">
        <v>375.98</v>
      </c>
      <c r="I1930">
        <f t="shared" si="30"/>
        <v>-3.0853749072011882</v>
      </c>
      <c r="J1930">
        <v>1014.976</v>
      </c>
      <c r="K1930">
        <v>352.11</v>
      </c>
      <c r="M1930">
        <v>1014.976</v>
      </c>
      <c r="N1930">
        <v>361.01</v>
      </c>
      <c r="P1930">
        <v>1014.976</v>
      </c>
      <c r="Q1930">
        <v>344.62</v>
      </c>
      <c r="S1930">
        <v>1014.976</v>
      </c>
      <c r="T1930">
        <v>443.63</v>
      </c>
      <c r="V1930">
        <v>1014.976</v>
      </c>
      <c r="W1930">
        <v>312.99</v>
      </c>
    </row>
    <row r="1931" spans="1:23" x14ac:dyDescent="0.25">
      <c r="A1931">
        <v>1015.318</v>
      </c>
      <c r="B1931">
        <v>434.03</v>
      </c>
      <c r="D1931">
        <v>1015.318</v>
      </c>
      <c r="E1931">
        <v>52.54</v>
      </c>
      <c r="G1931">
        <v>1015.318</v>
      </c>
      <c r="H1931">
        <v>405.36</v>
      </c>
      <c r="I1931">
        <f t="shared" si="30"/>
        <v>-12.306243460062801</v>
      </c>
      <c r="J1931">
        <v>1015.318</v>
      </c>
      <c r="K1931">
        <v>399.57</v>
      </c>
      <c r="M1931">
        <v>1015.318</v>
      </c>
      <c r="N1931">
        <v>331.63</v>
      </c>
      <c r="P1931">
        <v>1015.318</v>
      </c>
      <c r="Q1931">
        <v>383.04</v>
      </c>
      <c r="S1931">
        <v>1015.318</v>
      </c>
      <c r="T1931">
        <v>434.59</v>
      </c>
      <c r="V1931">
        <v>1015.318</v>
      </c>
      <c r="W1931">
        <v>267.79000000000002</v>
      </c>
    </row>
    <row r="1932" spans="1:23" x14ac:dyDescent="0.25">
      <c r="A1932">
        <v>1015.6609999999999</v>
      </c>
      <c r="B1932">
        <v>492.78</v>
      </c>
      <c r="D1932">
        <v>1015.6609999999999</v>
      </c>
      <c r="E1932">
        <v>59.32</v>
      </c>
      <c r="G1932">
        <v>1015.6609999999999</v>
      </c>
      <c r="H1932">
        <v>457.33</v>
      </c>
      <c r="I1932">
        <f t="shared" si="30"/>
        <v>-11.227362482369537</v>
      </c>
      <c r="J1932">
        <v>1015.6609999999999</v>
      </c>
      <c r="K1932">
        <v>327.25</v>
      </c>
      <c r="M1932">
        <v>1015.6609999999999</v>
      </c>
      <c r="N1932">
        <v>279.64999999999998</v>
      </c>
      <c r="P1932">
        <v>1015.6609999999999</v>
      </c>
      <c r="Q1932">
        <v>378.52</v>
      </c>
      <c r="S1932">
        <v>1015.6609999999999</v>
      </c>
      <c r="T1932">
        <v>411.99</v>
      </c>
      <c r="V1932">
        <v>1015.6609999999999</v>
      </c>
      <c r="W1932">
        <v>258.75</v>
      </c>
    </row>
    <row r="1933" spans="1:23" x14ac:dyDescent="0.25">
      <c r="A1933">
        <v>1016.003</v>
      </c>
      <c r="B1933">
        <v>479.22</v>
      </c>
      <c r="D1933">
        <v>1016.003</v>
      </c>
      <c r="E1933">
        <v>79.66</v>
      </c>
      <c r="G1933">
        <v>1016.003</v>
      </c>
      <c r="H1933">
        <v>353.38</v>
      </c>
      <c r="I1933">
        <f t="shared" si="30"/>
        <v>-2.1751430387794022</v>
      </c>
      <c r="J1933">
        <v>1016.003</v>
      </c>
      <c r="K1933">
        <v>370.19</v>
      </c>
      <c r="M1933">
        <v>1016.003</v>
      </c>
      <c r="N1933">
        <v>361.01</v>
      </c>
      <c r="P1933">
        <v>1016.003</v>
      </c>
      <c r="Q1933">
        <v>430.5</v>
      </c>
      <c r="S1933">
        <v>1016.003</v>
      </c>
      <c r="T1933">
        <v>339.68</v>
      </c>
      <c r="V1933">
        <v>1016.003</v>
      </c>
      <c r="W1933">
        <v>279.08999999999997</v>
      </c>
    </row>
    <row r="1934" spans="1:23" x14ac:dyDescent="0.25">
      <c r="A1934">
        <v>1016.346</v>
      </c>
      <c r="B1934">
        <v>411.43</v>
      </c>
      <c r="D1934">
        <v>1016.346</v>
      </c>
      <c r="E1934">
        <v>63.84</v>
      </c>
      <c r="G1934">
        <v>1016.346</v>
      </c>
      <c r="H1934">
        <v>430.21</v>
      </c>
      <c r="I1934">
        <f t="shared" si="30"/>
        <v>19.508519701810464</v>
      </c>
      <c r="J1934">
        <v>1016.346</v>
      </c>
      <c r="K1934">
        <v>401.83</v>
      </c>
      <c r="M1934">
        <v>1016.346</v>
      </c>
      <c r="N1934">
        <v>336.15</v>
      </c>
      <c r="P1934">
        <v>1016.346</v>
      </c>
      <c r="Q1934">
        <v>423.72</v>
      </c>
      <c r="S1934">
        <v>1016.346</v>
      </c>
      <c r="T1934">
        <v>454.93</v>
      </c>
      <c r="V1934">
        <v>1016.346</v>
      </c>
      <c r="W1934">
        <v>261.01</v>
      </c>
    </row>
    <row r="1935" spans="1:23" x14ac:dyDescent="0.25">
      <c r="A1935">
        <v>1016.689</v>
      </c>
      <c r="B1935">
        <v>456.63</v>
      </c>
      <c r="D1935">
        <v>1016.689</v>
      </c>
      <c r="E1935">
        <v>41.24</v>
      </c>
      <c r="G1935">
        <v>1016.689</v>
      </c>
      <c r="H1935">
        <v>267.51</v>
      </c>
      <c r="I1935">
        <f t="shared" si="30"/>
        <v>-1.1964361252115059</v>
      </c>
      <c r="J1935">
        <v>1016.689</v>
      </c>
      <c r="K1935">
        <v>395.05</v>
      </c>
      <c r="M1935">
        <v>1016.689</v>
      </c>
      <c r="N1935">
        <v>329.37</v>
      </c>
      <c r="P1935">
        <v>1016.689</v>
      </c>
      <c r="Q1935">
        <v>459.87</v>
      </c>
      <c r="S1935">
        <v>1016.689</v>
      </c>
      <c r="T1935">
        <v>371.32</v>
      </c>
      <c r="V1935">
        <v>1016.689</v>
      </c>
      <c r="W1935">
        <v>261.01</v>
      </c>
    </row>
    <row r="1936" spans="1:23" x14ac:dyDescent="0.25">
      <c r="A1936">
        <v>1017.0309999999999</v>
      </c>
      <c r="B1936">
        <v>497.3</v>
      </c>
      <c r="D1936">
        <v>1017.0309999999999</v>
      </c>
      <c r="E1936">
        <v>81.92</v>
      </c>
      <c r="G1936">
        <v>1017.0309999999999</v>
      </c>
      <c r="H1936">
        <v>330.78</v>
      </c>
      <c r="I1936">
        <f t="shared" si="30"/>
        <v>-1.4944751381215464</v>
      </c>
      <c r="J1936">
        <v>1017.0309999999999</v>
      </c>
      <c r="K1936">
        <v>426.68</v>
      </c>
      <c r="M1936">
        <v>1017.0309999999999</v>
      </c>
      <c r="N1936">
        <v>338.41</v>
      </c>
      <c r="P1936">
        <v>1017.0309999999999</v>
      </c>
      <c r="Q1936">
        <v>412.42</v>
      </c>
      <c r="S1936">
        <v>1017.0309999999999</v>
      </c>
      <c r="T1936">
        <v>468.49</v>
      </c>
      <c r="V1936">
        <v>1017.0309999999999</v>
      </c>
      <c r="W1936">
        <v>279.08999999999997</v>
      </c>
    </row>
    <row r="1937" spans="1:23" x14ac:dyDescent="0.25">
      <c r="A1937">
        <v>1017.374</v>
      </c>
      <c r="B1937">
        <v>415.95</v>
      </c>
      <c r="D1937">
        <v>1017.374</v>
      </c>
      <c r="E1937">
        <v>79.66</v>
      </c>
      <c r="G1937">
        <v>1017.374</v>
      </c>
      <c r="H1937">
        <v>382.76</v>
      </c>
      <c r="I1937">
        <f t="shared" si="30"/>
        <v>-9.1322687556492941</v>
      </c>
      <c r="J1937">
        <v>1017.374</v>
      </c>
      <c r="K1937">
        <v>352.11</v>
      </c>
      <c r="M1937">
        <v>1017.374</v>
      </c>
      <c r="N1937">
        <v>347.45</v>
      </c>
      <c r="P1937">
        <v>1017.374</v>
      </c>
      <c r="Q1937">
        <v>367.22</v>
      </c>
      <c r="S1937">
        <v>1017.374</v>
      </c>
      <c r="T1937">
        <v>402.96</v>
      </c>
      <c r="V1937">
        <v>1017.374</v>
      </c>
      <c r="W1937">
        <v>331.06</v>
      </c>
    </row>
    <row r="1938" spans="1:23" x14ac:dyDescent="0.25">
      <c r="A1938">
        <v>1017.717</v>
      </c>
      <c r="B1938">
        <v>436.29</v>
      </c>
      <c r="D1938">
        <v>1017.717</v>
      </c>
      <c r="E1938">
        <v>122.6</v>
      </c>
      <c r="G1938">
        <v>1017.717</v>
      </c>
      <c r="H1938">
        <v>387.28</v>
      </c>
      <c r="I1938">
        <f t="shared" si="30"/>
        <v>-5.4005305039787732</v>
      </c>
      <c r="J1938">
        <v>1017.717</v>
      </c>
      <c r="K1938">
        <v>365.67</v>
      </c>
      <c r="M1938">
        <v>1017.717</v>
      </c>
      <c r="N1938">
        <v>322.58999999999997</v>
      </c>
      <c r="P1938">
        <v>1017.717</v>
      </c>
      <c r="Q1938">
        <v>308.47000000000003</v>
      </c>
      <c r="S1938">
        <v>1017.717</v>
      </c>
      <c r="T1938">
        <v>391.66</v>
      </c>
      <c r="V1938">
        <v>1017.717</v>
      </c>
      <c r="W1938">
        <v>364.96</v>
      </c>
    </row>
    <row r="1939" spans="1:23" x14ac:dyDescent="0.25">
      <c r="A1939">
        <v>1018.06</v>
      </c>
      <c r="B1939">
        <v>377.53</v>
      </c>
      <c r="D1939">
        <v>1018.06</v>
      </c>
      <c r="E1939">
        <v>102.26</v>
      </c>
      <c r="G1939">
        <v>1018.06</v>
      </c>
      <c r="H1939">
        <v>351.12</v>
      </c>
      <c r="I1939">
        <f t="shared" si="30"/>
        <v>-9.4229458538432525</v>
      </c>
      <c r="J1939">
        <v>1018.06</v>
      </c>
      <c r="K1939">
        <v>392.79</v>
      </c>
      <c r="M1939">
        <v>1018.06</v>
      </c>
      <c r="N1939">
        <v>313.55</v>
      </c>
      <c r="P1939">
        <v>1018.06</v>
      </c>
      <c r="Q1939">
        <v>407.9</v>
      </c>
      <c r="S1939">
        <v>1018.06</v>
      </c>
      <c r="T1939">
        <v>414.25</v>
      </c>
      <c r="V1939">
        <v>1018.06</v>
      </c>
      <c r="W1939">
        <v>276.83</v>
      </c>
    </row>
    <row r="1940" spans="1:23" x14ac:dyDescent="0.25">
      <c r="A1940">
        <v>1018.402</v>
      </c>
      <c r="B1940">
        <v>486</v>
      </c>
      <c r="D1940">
        <v>1018.402</v>
      </c>
      <c r="E1940">
        <v>142.93</v>
      </c>
      <c r="G1940">
        <v>1018.402</v>
      </c>
      <c r="H1940">
        <v>303.66000000000003</v>
      </c>
      <c r="I1940">
        <f t="shared" si="30"/>
        <v>-0.88148513765493053</v>
      </c>
      <c r="J1940">
        <v>1018.402</v>
      </c>
      <c r="K1940">
        <v>349.85</v>
      </c>
      <c r="M1940">
        <v>1018.402</v>
      </c>
      <c r="N1940">
        <v>331.63</v>
      </c>
      <c r="P1940">
        <v>1018.402</v>
      </c>
      <c r="Q1940">
        <v>398.86</v>
      </c>
      <c r="S1940">
        <v>1018.402</v>
      </c>
      <c r="T1940">
        <v>402.96</v>
      </c>
      <c r="V1940">
        <v>1018.402</v>
      </c>
      <c r="W1940">
        <v>285.87</v>
      </c>
    </row>
    <row r="1941" spans="1:23" x14ac:dyDescent="0.25">
      <c r="A1941">
        <v>1018.745</v>
      </c>
      <c r="B1941">
        <v>413.69</v>
      </c>
      <c r="D1941">
        <v>1018.745</v>
      </c>
      <c r="E1941">
        <v>120.34</v>
      </c>
      <c r="G1941">
        <v>1018.745</v>
      </c>
      <c r="H1941">
        <v>357.9</v>
      </c>
      <c r="I1941">
        <f t="shared" si="30"/>
        <v>-4.2581107725398795</v>
      </c>
      <c r="J1941">
        <v>1018.745</v>
      </c>
      <c r="K1941">
        <v>252.68</v>
      </c>
      <c r="M1941">
        <v>1018.745</v>
      </c>
      <c r="N1941">
        <v>313.55</v>
      </c>
      <c r="P1941">
        <v>1018.745</v>
      </c>
      <c r="Q1941">
        <v>414.68</v>
      </c>
      <c r="S1941">
        <v>1018.745</v>
      </c>
      <c r="T1941">
        <v>375.84</v>
      </c>
      <c r="V1941">
        <v>1018.745</v>
      </c>
      <c r="W1941">
        <v>256.49</v>
      </c>
    </row>
    <row r="1942" spans="1:23" x14ac:dyDescent="0.25">
      <c r="A1942">
        <v>1019.088</v>
      </c>
      <c r="B1942">
        <v>447.59</v>
      </c>
      <c r="D1942">
        <v>1019.088</v>
      </c>
      <c r="E1942">
        <v>54.8</v>
      </c>
      <c r="G1942">
        <v>1019.088</v>
      </c>
      <c r="H1942">
        <v>416.66</v>
      </c>
      <c r="I1942">
        <f t="shared" si="30"/>
        <v>-11.699321047526693</v>
      </c>
      <c r="J1942">
        <v>1019.088</v>
      </c>
      <c r="K1942">
        <v>306.91000000000003</v>
      </c>
      <c r="M1942">
        <v>1019.088</v>
      </c>
      <c r="N1942">
        <v>351.97</v>
      </c>
      <c r="P1942">
        <v>1019.088</v>
      </c>
      <c r="Q1942">
        <v>387.56</v>
      </c>
      <c r="S1942">
        <v>1019.088</v>
      </c>
      <c r="T1942">
        <v>344.2</v>
      </c>
      <c r="V1942">
        <v>1019.088</v>
      </c>
      <c r="W1942">
        <v>319.77</v>
      </c>
    </row>
    <row r="1943" spans="1:23" x14ac:dyDescent="0.25">
      <c r="A1943">
        <v>1019.431</v>
      </c>
      <c r="B1943">
        <v>375.27</v>
      </c>
      <c r="D1943">
        <v>1019.431</v>
      </c>
      <c r="E1943">
        <v>77.400000000000006</v>
      </c>
      <c r="G1943">
        <v>1019.431</v>
      </c>
      <c r="H1943">
        <v>382.76</v>
      </c>
      <c r="I1943">
        <f t="shared" si="30"/>
        <v>40.769025367156161</v>
      </c>
      <c r="J1943">
        <v>1019.431</v>
      </c>
      <c r="K1943">
        <v>401.83</v>
      </c>
      <c r="M1943">
        <v>1019.431</v>
      </c>
      <c r="N1943">
        <v>318.07</v>
      </c>
      <c r="P1943">
        <v>1019.431</v>
      </c>
      <c r="Q1943">
        <v>489.25</v>
      </c>
      <c r="S1943">
        <v>1019.431</v>
      </c>
      <c r="T1943">
        <v>421.03</v>
      </c>
      <c r="V1943">
        <v>1019.431</v>
      </c>
      <c r="W1943">
        <v>247.45</v>
      </c>
    </row>
    <row r="1944" spans="1:23" x14ac:dyDescent="0.25">
      <c r="A1944">
        <v>1019.774</v>
      </c>
      <c r="B1944">
        <v>436.29</v>
      </c>
      <c r="D1944">
        <v>1019.774</v>
      </c>
      <c r="E1944">
        <v>124.86</v>
      </c>
      <c r="G1944">
        <v>1019.774</v>
      </c>
      <c r="H1944">
        <v>382.76</v>
      </c>
      <c r="I1944">
        <f t="shared" si="30"/>
        <v>-4.8178591444050038</v>
      </c>
      <c r="J1944">
        <v>1019.774</v>
      </c>
      <c r="K1944">
        <v>315.95</v>
      </c>
      <c r="M1944">
        <v>1019.774</v>
      </c>
      <c r="N1944">
        <v>315.81</v>
      </c>
      <c r="P1944">
        <v>1019.774</v>
      </c>
      <c r="Q1944">
        <v>346.88</v>
      </c>
      <c r="S1944">
        <v>1019.774</v>
      </c>
      <c r="T1944">
        <v>407.48</v>
      </c>
      <c r="V1944">
        <v>1019.774</v>
      </c>
      <c r="W1944">
        <v>317.51</v>
      </c>
    </row>
    <row r="1945" spans="1:23" x14ac:dyDescent="0.25">
      <c r="A1945">
        <v>1020.116</v>
      </c>
      <c r="B1945">
        <v>461.15</v>
      </c>
      <c r="D1945">
        <v>1020.116</v>
      </c>
      <c r="E1945">
        <v>97.74</v>
      </c>
      <c r="G1945">
        <v>1020.116</v>
      </c>
      <c r="H1945">
        <v>348.86</v>
      </c>
      <c r="I1945">
        <f t="shared" si="30"/>
        <v>-2.2363523020749851</v>
      </c>
      <c r="J1945">
        <v>1020.116</v>
      </c>
      <c r="K1945">
        <v>379.23</v>
      </c>
      <c r="M1945">
        <v>1020.116</v>
      </c>
      <c r="N1945">
        <v>318.07</v>
      </c>
      <c r="P1945">
        <v>1020.116</v>
      </c>
      <c r="Q1945">
        <v>403.38</v>
      </c>
      <c r="S1945">
        <v>1020.116</v>
      </c>
      <c r="T1945">
        <v>357.76</v>
      </c>
      <c r="V1945">
        <v>1020.116</v>
      </c>
      <c r="W1945">
        <v>276.83</v>
      </c>
    </row>
    <row r="1946" spans="1:23" x14ac:dyDescent="0.25">
      <c r="A1946">
        <v>1020.4589999999999</v>
      </c>
      <c r="B1946">
        <v>397.87</v>
      </c>
      <c r="D1946">
        <v>1020.4589999999999</v>
      </c>
      <c r="E1946">
        <v>77.400000000000006</v>
      </c>
      <c r="G1946">
        <v>1020.4589999999999</v>
      </c>
      <c r="H1946">
        <v>308.18</v>
      </c>
      <c r="I1946">
        <f t="shared" si="30"/>
        <v>-2.5730850707994204</v>
      </c>
      <c r="J1946">
        <v>1020.4589999999999</v>
      </c>
      <c r="K1946">
        <v>324.99</v>
      </c>
      <c r="M1946">
        <v>1020.4589999999999</v>
      </c>
      <c r="N1946">
        <v>293.20999999999998</v>
      </c>
      <c r="P1946">
        <v>1020.4589999999999</v>
      </c>
      <c r="Q1946">
        <v>383.04</v>
      </c>
      <c r="S1946">
        <v>1020.4589999999999</v>
      </c>
      <c r="T1946">
        <v>405.22</v>
      </c>
      <c r="V1946">
        <v>1020.4589999999999</v>
      </c>
      <c r="W1946">
        <v>288.13</v>
      </c>
    </row>
    <row r="1947" spans="1:23" x14ac:dyDescent="0.25">
      <c r="A1947">
        <v>1020.802</v>
      </c>
      <c r="B1947">
        <v>393.35</v>
      </c>
      <c r="D1947">
        <v>1020.802</v>
      </c>
      <c r="E1947">
        <v>93.22</v>
      </c>
      <c r="G1947">
        <v>1020.802</v>
      </c>
      <c r="H1947">
        <v>346.6</v>
      </c>
      <c r="I1947">
        <f t="shared" si="30"/>
        <v>-5.4198930481283432</v>
      </c>
      <c r="J1947">
        <v>1020.802</v>
      </c>
      <c r="K1947">
        <v>349.85</v>
      </c>
      <c r="M1947">
        <v>1020.802</v>
      </c>
      <c r="N1947">
        <v>331.63</v>
      </c>
      <c r="P1947">
        <v>1020.802</v>
      </c>
      <c r="Q1947">
        <v>428.24</v>
      </c>
      <c r="S1947">
        <v>1020.802</v>
      </c>
      <c r="T1947">
        <v>360.02</v>
      </c>
      <c r="V1947">
        <v>1020.802</v>
      </c>
      <c r="W1947">
        <v>265.52999999999997</v>
      </c>
    </row>
    <row r="1948" spans="1:23" x14ac:dyDescent="0.25">
      <c r="A1948">
        <v>1021.145</v>
      </c>
      <c r="B1948">
        <v>404.65</v>
      </c>
      <c r="D1948">
        <v>1021.145</v>
      </c>
      <c r="E1948">
        <v>127.12</v>
      </c>
      <c r="G1948">
        <v>1021.145</v>
      </c>
      <c r="H1948">
        <v>324</v>
      </c>
      <c r="I1948">
        <f t="shared" si="30"/>
        <v>-2.4411655300681967</v>
      </c>
      <c r="J1948">
        <v>1021.145</v>
      </c>
      <c r="K1948">
        <v>349.85</v>
      </c>
      <c r="M1948">
        <v>1021.145</v>
      </c>
      <c r="N1948">
        <v>295.47000000000003</v>
      </c>
      <c r="P1948">
        <v>1021.145</v>
      </c>
      <c r="Q1948">
        <v>378.52</v>
      </c>
      <c r="S1948">
        <v>1021.145</v>
      </c>
      <c r="T1948">
        <v>414.25</v>
      </c>
      <c r="V1948">
        <v>1021.145</v>
      </c>
      <c r="W1948">
        <v>297.17</v>
      </c>
    </row>
    <row r="1949" spans="1:23" x14ac:dyDescent="0.25">
      <c r="A1949">
        <v>1021.4880000000001</v>
      </c>
      <c r="B1949">
        <v>422.73</v>
      </c>
      <c r="D1949">
        <v>1021.4880000000001</v>
      </c>
      <c r="E1949">
        <v>54.8</v>
      </c>
      <c r="G1949">
        <v>1021.4880000000001</v>
      </c>
      <c r="H1949">
        <v>362.42</v>
      </c>
      <c r="I1949">
        <f t="shared" si="30"/>
        <v>-5.1006466589288673</v>
      </c>
      <c r="J1949">
        <v>1021.4880000000001</v>
      </c>
      <c r="K1949">
        <v>315.95</v>
      </c>
      <c r="M1949">
        <v>1021.4880000000001</v>
      </c>
      <c r="N1949">
        <v>327.11</v>
      </c>
      <c r="P1949">
        <v>1021.4880000000001</v>
      </c>
      <c r="Q1949">
        <v>389.82</v>
      </c>
      <c r="S1949">
        <v>1021.4880000000001</v>
      </c>
      <c r="T1949">
        <v>353.24</v>
      </c>
      <c r="V1949">
        <v>1021.4880000000001</v>
      </c>
      <c r="W1949">
        <v>249.71</v>
      </c>
    </row>
    <row r="1950" spans="1:23" x14ac:dyDescent="0.25">
      <c r="A1950">
        <v>1021.831</v>
      </c>
      <c r="B1950">
        <v>458.89</v>
      </c>
      <c r="D1950">
        <v>1021.831</v>
      </c>
      <c r="E1950">
        <v>38.979999999999997</v>
      </c>
      <c r="G1950">
        <v>1021.831</v>
      </c>
      <c r="H1950">
        <v>337.56</v>
      </c>
      <c r="I1950">
        <f t="shared" si="30"/>
        <v>-2.4608917827412844</v>
      </c>
      <c r="J1950">
        <v>1021.831</v>
      </c>
      <c r="K1950">
        <v>390.53</v>
      </c>
      <c r="M1950">
        <v>1021.831</v>
      </c>
      <c r="N1950">
        <v>270.61</v>
      </c>
      <c r="P1950">
        <v>1021.831</v>
      </c>
      <c r="Q1950">
        <v>369.48</v>
      </c>
      <c r="S1950">
        <v>1021.831</v>
      </c>
      <c r="T1950">
        <v>335.16</v>
      </c>
      <c r="V1950">
        <v>1021.831</v>
      </c>
      <c r="W1950">
        <v>258.75</v>
      </c>
    </row>
    <row r="1951" spans="1:23" x14ac:dyDescent="0.25">
      <c r="A1951">
        <v>1022.174</v>
      </c>
      <c r="B1951">
        <v>440.81</v>
      </c>
      <c r="D1951">
        <v>1022.174</v>
      </c>
      <c r="E1951">
        <v>115.82</v>
      </c>
      <c r="G1951">
        <v>1022.174</v>
      </c>
      <c r="H1951">
        <v>375.98</v>
      </c>
      <c r="I1951">
        <f t="shared" si="30"/>
        <v>-4.0129569643683496</v>
      </c>
      <c r="J1951">
        <v>1022.174</v>
      </c>
      <c r="K1951">
        <v>390.53</v>
      </c>
      <c r="M1951">
        <v>1022.174</v>
      </c>
      <c r="N1951">
        <v>376.83</v>
      </c>
      <c r="P1951">
        <v>1022.174</v>
      </c>
      <c r="Q1951">
        <v>430.5</v>
      </c>
      <c r="S1951">
        <v>1022.174</v>
      </c>
      <c r="T1951">
        <v>418.77</v>
      </c>
      <c r="V1951">
        <v>1022.174</v>
      </c>
      <c r="W1951">
        <v>306.20999999999998</v>
      </c>
    </row>
    <row r="1952" spans="1:23" x14ac:dyDescent="0.25">
      <c r="A1952">
        <v>1022.5170000000001</v>
      </c>
      <c r="B1952">
        <v>447.59</v>
      </c>
      <c r="D1952">
        <v>1022.5170000000001</v>
      </c>
      <c r="E1952">
        <v>106.78</v>
      </c>
      <c r="G1952">
        <v>1022.5170000000001</v>
      </c>
      <c r="H1952">
        <v>335.3</v>
      </c>
      <c r="I1952">
        <f t="shared" si="30"/>
        <v>-2.0350877192982462</v>
      </c>
      <c r="J1952">
        <v>1022.5170000000001</v>
      </c>
      <c r="K1952">
        <v>327.25</v>
      </c>
      <c r="M1952">
        <v>1022.5170000000001</v>
      </c>
      <c r="N1952">
        <v>263.83</v>
      </c>
      <c r="P1952">
        <v>1022.5170000000001</v>
      </c>
      <c r="Q1952">
        <v>407.9</v>
      </c>
      <c r="S1952">
        <v>1022.5170000000001</v>
      </c>
      <c r="T1952">
        <v>430.07</v>
      </c>
      <c r="V1952">
        <v>1022.5170000000001</v>
      </c>
      <c r="W1952">
        <v>299.43</v>
      </c>
    </row>
    <row r="1953" spans="1:23" x14ac:dyDescent="0.25">
      <c r="A1953">
        <v>1022.86</v>
      </c>
      <c r="B1953">
        <v>452.11</v>
      </c>
      <c r="D1953">
        <v>1022.86</v>
      </c>
      <c r="E1953">
        <v>34.46</v>
      </c>
      <c r="G1953">
        <v>1022.86</v>
      </c>
      <c r="H1953">
        <v>382.76</v>
      </c>
      <c r="I1953">
        <f t="shared" si="30"/>
        <v>-5.0223503965392924</v>
      </c>
      <c r="J1953">
        <v>1022.86</v>
      </c>
      <c r="K1953">
        <v>329.51</v>
      </c>
      <c r="M1953">
        <v>1022.86</v>
      </c>
      <c r="N1953">
        <v>293.20999999999998</v>
      </c>
      <c r="P1953">
        <v>1022.86</v>
      </c>
      <c r="Q1953">
        <v>378.52</v>
      </c>
      <c r="S1953">
        <v>1022.86</v>
      </c>
      <c r="T1953">
        <v>439.11</v>
      </c>
      <c r="V1953">
        <v>1022.86</v>
      </c>
      <c r="W1953">
        <v>290.39</v>
      </c>
    </row>
    <row r="1954" spans="1:23" x14ac:dyDescent="0.25">
      <c r="A1954">
        <v>1023.203</v>
      </c>
      <c r="B1954">
        <v>449.85</v>
      </c>
      <c r="D1954">
        <v>1023.203</v>
      </c>
      <c r="E1954">
        <v>41.24</v>
      </c>
      <c r="G1954">
        <v>1023.203</v>
      </c>
      <c r="H1954">
        <v>308.18</v>
      </c>
      <c r="I1954">
        <f t="shared" si="30"/>
        <v>-1.8842380179289897</v>
      </c>
      <c r="J1954">
        <v>1023.203</v>
      </c>
      <c r="K1954">
        <v>356.63</v>
      </c>
      <c r="M1954">
        <v>1023.203</v>
      </c>
      <c r="N1954">
        <v>275.13</v>
      </c>
      <c r="P1954">
        <v>1023.203</v>
      </c>
      <c r="Q1954">
        <v>421.46</v>
      </c>
      <c r="S1954">
        <v>1023.203</v>
      </c>
      <c r="T1954">
        <v>382.62</v>
      </c>
      <c r="V1954">
        <v>1023.203</v>
      </c>
      <c r="W1954">
        <v>247.45</v>
      </c>
    </row>
    <row r="1955" spans="1:23" x14ac:dyDescent="0.25">
      <c r="A1955">
        <v>1023.546</v>
      </c>
      <c r="B1955">
        <v>431.77</v>
      </c>
      <c r="D1955">
        <v>1023.546</v>
      </c>
      <c r="E1955">
        <v>109.04</v>
      </c>
      <c r="G1955">
        <v>1023.546</v>
      </c>
      <c r="H1955">
        <v>335.3</v>
      </c>
      <c r="I1955">
        <f t="shared" si="30"/>
        <v>-2.3453923499533542</v>
      </c>
      <c r="J1955">
        <v>1023.546</v>
      </c>
      <c r="K1955">
        <v>304.64999999999998</v>
      </c>
      <c r="M1955">
        <v>1023.546</v>
      </c>
      <c r="N1955">
        <v>313.55</v>
      </c>
      <c r="P1955">
        <v>1023.546</v>
      </c>
      <c r="Q1955">
        <v>403.38</v>
      </c>
      <c r="S1955">
        <v>1023.546</v>
      </c>
      <c r="T1955">
        <v>405.22</v>
      </c>
      <c r="V1955">
        <v>1023.546</v>
      </c>
      <c r="W1955">
        <v>240.67</v>
      </c>
    </row>
    <row r="1956" spans="1:23" x14ac:dyDescent="0.25">
      <c r="A1956">
        <v>1023.889</v>
      </c>
      <c r="B1956">
        <v>406.91</v>
      </c>
      <c r="D1956">
        <v>1023.889</v>
      </c>
      <c r="E1956">
        <v>136.15</v>
      </c>
      <c r="G1956">
        <v>1023.889</v>
      </c>
      <c r="H1956">
        <v>360.16</v>
      </c>
      <c r="I1956">
        <f t="shared" si="30"/>
        <v>-4.7916577540106955</v>
      </c>
      <c r="J1956">
        <v>1023.889</v>
      </c>
      <c r="K1956">
        <v>379.23</v>
      </c>
      <c r="M1956">
        <v>1023.889</v>
      </c>
      <c r="N1956">
        <v>356.49</v>
      </c>
      <c r="P1956">
        <v>1023.889</v>
      </c>
      <c r="Q1956">
        <v>376.26</v>
      </c>
      <c r="S1956">
        <v>1023.889</v>
      </c>
      <c r="T1956">
        <v>366.8</v>
      </c>
      <c r="V1956">
        <v>1023.889</v>
      </c>
      <c r="W1956">
        <v>288.13</v>
      </c>
    </row>
    <row r="1957" spans="1:23" x14ac:dyDescent="0.25">
      <c r="A1957">
        <v>1024.232</v>
      </c>
      <c r="B1957">
        <v>418.21</v>
      </c>
      <c r="D1957">
        <v>1024.232</v>
      </c>
      <c r="E1957">
        <v>66.099999999999994</v>
      </c>
      <c r="G1957">
        <v>1024.232</v>
      </c>
      <c r="H1957">
        <v>290.11</v>
      </c>
      <c r="I1957">
        <f t="shared" si="30"/>
        <v>-1.7487119437939116</v>
      </c>
      <c r="J1957">
        <v>1024.232</v>
      </c>
      <c r="K1957">
        <v>340.81</v>
      </c>
      <c r="M1957">
        <v>1024.232</v>
      </c>
      <c r="N1957">
        <v>333.89</v>
      </c>
      <c r="P1957">
        <v>1024.232</v>
      </c>
      <c r="Q1957">
        <v>364.96</v>
      </c>
      <c r="S1957">
        <v>1024.232</v>
      </c>
      <c r="T1957">
        <v>400.7</v>
      </c>
      <c r="V1957">
        <v>1024.232</v>
      </c>
      <c r="W1957">
        <v>290.39</v>
      </c>
    </row>
    <row r="1958" spans="1:23" x14ac:dyDescent="0.25">
      <c r="A1958">
        <v>1024.575</v>
      </c>
      <c r="B1958">
        <v>413.69</v>
      </c>
      <c r="D1958">
        <v>1024.575</v>
      </c>
      <c r="E1958">
        <v>100</v>
      </c>
      <c r="G1958">
        <v>1024.575</v>
      </c>
      <c r="H1958">
        <v>301.39999999999998</v>
      </c>
      <c r="I1958">
        <f t="shared" si="30"/>
        <v>-1.7935702199661585</v>
      </c>
      <c r="J1958">
        <v>1024.575</v>
      </c>
      <c r="K1958">
        <v>361.15</v>
      </c>
      <c r="M1958">
        <v>1024.575</v>
      </c>
      <c r="N1958">
        <v>299.99</v>
      </c>
      <c r="P1958">
        <v>1024.575</v>
      </c>
      <c r="Q1958">
        <v>414.68</v>
      </c>
      <c r="S1958">
        <v>1024.575</v>
      </c>
      <c r="T1958">
        <v>355.5</v>
      </c>
      <c r="V1958">
        <v>1024.575</v>
      </c>
      <c r="W1958">
        <v>276.83</v>
      </c>
    </row>
    <row r="1959" spans="1:23" x14ac:dyDescent="0.25">
      <c r="A1959">
        <v>1024.9179999999999</v>
      </c>
      <c r="B1959">
        <v>377.53</v>
      </c>
      <c r="D1959">
        <v>1024.9179999999999</v>
      </c>
      <c r="E1959">
        <v>52.54</v>
      </c>
      <c r="G1959">
        <v>1024.9179999999999</v>
      </c>
      <c r="H1959">
        <v>324</v>
      </c>
      <c r="I1959">
        <f t="shared" si="30"/>
        <v>-5.0711750420325075</v>
      </c>
      <c r="J1959">
        <v>1024.9179999999999</v>
      </c>
      <c r="K1959">
        <v>365.67</v>
      </c>
      <c r="M1959">
        <v>1024.9179999999999</v>
      </c>
      <c r="N1959">
        <v>290.95</v>
      </c>
      <c r="P1959">
        <v>1024.9179999999999</v>
      </c>
      <c r="Q1959">
        <v>281.35000000000002</v>
      </c>
      <c r="S1959">
        <v>1024.9179999999999</v>
      </c>
      <c r="T1959">
        <v>373.58</v>
      </c>
      <c r="V1959">
        <v>1024.9179999999999</v>
      </c>
      <c r="W1959">
        <v>335.58</v>
      </c>
    </row>
    <row r="1960" spans="1:23" x14ac:dyDescent="0.25">
      <c r="A1960">
        <v>1025.261</v>
      </c>
      <c r="B1960">
        <v>382.05</v>
      </c>
      <c r="D1960">
        <v>1025.261</v>
      </c>
      <c r="E1960">
        <v>86.44</v>
      </c>
      <c r="G1960">
        <v>1025.261</v>
      </c>
      <c r="H1960">
        <v>348.86</v>
      </c>
      <c r="I1960">
        <f t="shared" si="30"/>
        <v>-7.9065983730039182</v>
      </c>
      <c r="J1960">
        <v>1025.261</v>
      </c>
      <c r="K1960">
        <v>320.47000000000003</v>
      </c>
      <c r="M1960">
        <v>1025.261</v>
      </c>
      <c r="N1960">
        <v>293.20999999999998</v>
      </c>
      <c r="P1960">
        <v>1025.261</v>
      </c>
      <c r="Q1960">
        <v>306.20999999999998</v>
      </c>
      <c r="S1960">
        <v>1025.261</v>
      </c>
      <c r="T1960">
        <v>296.74</v>
      </c>
      <c r="V1960">
        <v>1025.261</v>
      </c>
      <c r="W1960">
        <v>301.69</v>
      </c>
    </row>
    <row r="1961" spans="1:23" x14ac:dyDescent="0.25">
      <c r="A1961">
        <v>1025.604</v>
      </c>
      <c r="B1961">
        <v>339.12</v>
      </c>
      <c r="D1961">
        <v>1025.604</v>
      </c>
      <c r="E1961">
        <v>81.92</v>
      </c>
      <c r="G1961">
        <v>1025.604</v>
      </c>
      <c r="H1961">
        <v>335.3</v>
      </c>
      <c r="I1961">
        <f t="shared" si="30"/>
        <v>-66.329842931937293</v>
      </c>
      <c r="J1961">
        <v>1025.604</v>
      </c>
      <c r="K1961">
        <v>370.19</v>
      </c>
      <c r="M1961">
        <v>1025.604</v>
      </c>
      <c r="N1961">
        <v>315.81</v>
      </c>
      <c r="P1961">
        <v>1025.604</v>
      </c>
      <c r="Q1961">
        <v>337.84</v>
      </c>
      <c r="S1961">
        <v>1025.604</v>
      </c>
      <c r="T1961">
        <v>402.96</v>
      </c>
      <c r="V1961">
        <v>1025.604</v>
      </c>
      <c r="W1961">
        <v>274.57</v>
      </c>
    </row>
    <row r="1962" spans="1:23" x14ac:dyDescent="0.25">
      <c r="A1962">
        <v>1025.9469999999999</v>
      </c>
      <c r="B1962">
        <v>409.17</v>
      </c>
      <c r="D1962">
        <v>1025.9469999999999</v>
      </c>
      <c r="E1962">
        <v>149.71</v>
      </c>
      <c r="G1962">
        <v>1025.9469999999999</v>
      </c>
      <c r="H1962">
        <v>328.52</v>
      </c>
      <c r="I1962">
        <f t="shared" si="30"/>
        <v>-2.2171109733415983</v>
      </c>
      <c r="J1962">
        <v>1025.9469999999999</v>
      </c>
      <c r="K1962">
        <v>358.89</v>
      </c>
      <c r="M1962">
        <v>1025.9469999999999</v>
      </c>
      <c r="N1962">
        <v>250.28</v>
      </c>
      <c r="P1962">
        <v>1025.9469999999999</v>
      </c>
      <c r="Q1962">
        <v>331.06</v>
      </c>
      <c r="S1962">
        <v>1025.9469999999999</v>
      </c>
      <c r="T1962">
        <v>346.46</v>
      </c>
      <c r="V1962">
        <v>1025.9469999999999</v>
      </c>
      <c r="W1962">
        <v>199.99</v>
      </c>
    </row>
    <row r="1963" spans="1:23" x14ac:dyDescent="0.25">
      <c r="A1963">
        <v>1026.2909999999999</v>
      </c>
      <c r="B1963">
        <v>436.29</v>
      </c>
      <c r="D1963">
        <v>1026.2909999999999</v>
      </c>
      <c r="E1963">
        <v>131.63</v>
      </c>
      <c r="G1963">
        <v>1026.2909999999999</v>
      </c>
      <c r="H1963">
        <v>312.7</v>
      </c>
      <c r="I1963">
        <f t="shared" si="30"/>
        <v>-1.4650861720203896</v>
      </c>
      <c r="J1963">
        <v>1026.2909999999999</v>
      </c>
      <c r="K1963">
        <v>356.63</v>
      </c>
      <c r="M1963">
        <v>1026.2909999999999</v>
      </c>
      <c r="N1963">
        <v>288.69</v>
      </c>
      <c r="P1963">
        <v>1026.2909999999999</v>
      </c>
      <c r="Q1963">
        <v>362.7</v>
      </c>
      <c r="S1963">
        <v>1026.2909999999999</v>
      </c>
      <c r="T1963">
        <v>405.22</v>
      </c>
      <c r="V1963">
        <v>1026.2909999999999</v>
      </c>
      <c r="W1963">
        <v>283.61</v>
      </c>
    </row>
    <row r="1964" spans="1:23" x14ac:dyDescent="0.25">
      <c r="A1964">
        <v>1026.634</v>
      </c>
      <c r="B1964">
        <v>411.43</v>
      </c>
      <c r="D1964">
        <v>1026.634</v>
      </c>
      <c r="E1964">
        <v>111.3</v>
      </c>
      <c r="G1964">
        <v>1026.634</v>
      </c>
      <c r="H1964">
        <v>344.34</v>
      </c>
      <c r="I1964">
        <f t="shared" si="30"/>
        <v>-3.4735430019376934</v>
      </c>
      <c r="J1964">
        <v>1026.634</v>
      </c>
      <c r="K1964">
        <v>311.43</v>
      </c>
      <c r="M1964">
        <v>1026.634</v>
      </c>
      <c r="N1964">
        <v>281.91000000000003</v>
      </c>
      <c r="P1964">
        <v>1026.634</v>
      </c>
      <c r="Q1964">
        <v>349.14</v>
      </c>
      <c r="S1964">
        <v>1026.634</v>
      </c>
      <c r="T1964">
        <v>341.94</v>
      </c>
      <c r="V1964">
        <v>1026.634</v>
      </c>
      <c r="W1964">
        <v>254.23</v>
      </c>
    </row>
    <row r="1965" spans="1:23" x14ac:dyDescent="0.25">
      <c r="A1965">
        <v>1026.9770000000001</v>
      </c>
      <c r="B1965">
        <v>363.97</v>
      </c>
      <c r="D1965">
        <v>1026.9770000000001</v>
      </c>
      <c r="E1965">
        <v>9.6</v>
      </c>
      <c r="G1965">
        <v>1026.9770000000001</v>
      </c>
      <c r="H1965">
        <v>296.88</v>
      </c>
      <c r="I1965">
        <f t="shared" si="30"/>
        <v>-4.2820092413176303</v>
      </c>
      <c r="J1965">
        <v>1026.9770000000001</v>
      </c>
      <c r="K1965">
        <v>334.03</v>
      </c>
      <c r="M1965">
        <v>1026.9770000000001</v>
      </c>
      <c r="N1965">
        <v>336.15</v>
      </c>
      <c r="P1965">
        <v>1026.9770000000001</v>
      </c>
      <c r="Q1965">
        <v>385.3</v>
      </c>
      <c r="S1965">
        <v>1026.9770000000001</v>
      </c>
      <c r="T1965">
        <v>344.2</v>
      </c>
      <c r="V1965">
        <v>1026.9770000000001</v>
      </c>
      <c r="W1965">
        <v>312.99</v>
      </c>
    </row>
    <row r="1966" spans="1:23" x14ac:dyDescent="0.25">
      <c r="A1966">
        <v>1027.32</v>
      </c>
      <c r="B1966">
        <v>375.27</v>
      </c>
      <c r="D1966">
        <v>1027.32</v>
      </c>
      <c r="E1966">
        <v>84.18</v>
      </c>
      <c r="G1966">
        <v>1027.32</v>
      </c>
      <c r="H1966">
        <v>301.39999999999998</v>
      </c>
      <c r="I1966">
        <f t="shared" si="30"/>
        <v>-2.9405712738594825</v>
      </c>
      <c r="J1966">
        <v>1027.32</v>
      </c>
      <c r="K1966">
        <v>261.72000000000003</v>
      </c>
      <c r="M1966">
        <v>1027.32</v>
      </c>
      <c r="N1966">
        <v>297.73</v>
      </c>
      <c r="P1966">
        <v>1027.32</v>
      </c>
      <c r="Q1966">
        <v>367.22</v>
      </c>
      <c r="S1966">
        <v>1027.32</v>
      </c>
      <c r="T1966">
        <v>348.72</v>
      </c>
      <c r="V1966">
        <v>1027.32</v>
      </c>
      <c r="W1966">
        <v>270.05</v>
      </c>
    </row>
    <row r="1967" spans="1:23" x14ac:dyDescent="0.25">
      <c r="A1967">
        <v>1027.663</v>
      </c>
      <c r="B1967">
        <v>373.01</v>
      </c>
      <c r="D1967">
        <v>1027.663</v>
      </c>
      <c r="E1967">
        <v>104.52</v>
      </c>
      <c r="G1967">
        <v>1027.663</v>
      </c>
      <c r="H1967">
        <v>278.81</v>
      </c>
      <c r="I1967">
        <f t="shared" si="30"/>
        <v>-1.8502123142250535</v>
      </c>
      <c r="J1967">
        <v>1027.663</v>
      </c>
      <c r="K1967">
        <v>230.08</v>
      </c>
      <c r="M1967">
        <v>1027.663</v>
      </c>
      <c r="N1967">
        <v>327.11</v>
      </c>
      <c r="P1967">
        <v>1027.663</v>
      </c>
      <c r="Q1967">
        <v>385.3</v>
      </c>
      <c r="S1967">
        <v>1027.663</v>
      </c>
      <c r="T1967">
        <v>296.74</v>
      </c>
      <c r="V1967">
        <v>1027.663</v>
      </c>
      <c r="W1967">
        <v>258.75</v>
      </c>
    </row>
    <row r="1968" spans="1:23" x14ac:dyDescent="0.25">
      <c r="A1968">
        <v>1028.0070000000001</v>
      </c>
      <c r="B1968">
        <v>373.01</v>
      </c>
      <c r="D1968">
        <v>1028.0070000000001</v>
      </c>
      <c r="E1968">
        <v>97.74</v>
      </c>
      <c r="G1968">
        <v>1028.0070000000001</v>
      </c>
      <c r="H1968">
        <v>339.82</v>
      </c>
      <c r="I1968">
        <f t="shared" si="30"/>
        <v>-7.2937631816812294</v>
      </c>
      <c r="J1968">
        <v>1028.0070000000001</v>
      </c>
      <c r="K1968">
        <v>347.59</v>
      </c>
      <c r="M1968">
        <v>1028.0070000000001</v>
      </c>
      <c r="N1968">
        <v>306.77</v>
      </c>
      <c r="P1968">
        <v>1028.0070000000001</v>
      </c>
      <c r="Q1968">
        <v>367.22</v>
      </c>
      <c r="S1968">
        <v>1028.0070000000001</v>
      </c>
      <c r="T1968">
        <v>344.2</v>
      </c>
      <c r="V1968">
        <v>1028.0070000000001</v>
      </c>
      <c r="W1968">
        <v>272.31</v>
      </c>
    </row>
    <row r="1969" spans="1:23" x14ac:dyDescent="0.25">
      <c r="A1969">
        <v>1028.3499999999999</v>
      </c>
      <c r="B1969">
        <v>415.95</v>
      </c>
      <c r="D1969">
        <v>1028.3499999999999</v>
      </c>
      <c r="E1969">
        <v>45.76</v>
      </c>
      <c r="G1969">
        <v>1028.3499999999999</v>
      </c>
      <c r="H1969">
        <v>321.74</v>
      </c>
      <c r="I1969">
        <f t="shared" si="30"/>
        <v>-2.9294130134805232</v>
      </c>
      <c r="J1969">
        <v>1028.3499999999999</v>
      </c>
      <c r="K1969">
        <v>358.89</v>
      </c>
      <c r="M1969">
        <v>1028.3499999999999</v>
      </c>
      <c r="N1969">
        <v>299.99</v>
      </c>
      <c r="P1969">
        <v>1028.3499999999999</v>
      </c>
      <c r="Q1969">
        <v>349.14</v>
      </c>
      <c r="S1969">
        <v>1028.3499999999999</v>
      </c>
      <c r="T1969">
        <v>360.02</v>
      </c>
      <c r="V1969">
        <v>1028.3499999999999</v>
      </c>
      <c r="W1969">
        <v>279.08999999999997</v>
      </c>
    </row>
    <row r="1970" spans="1:23" x14ac:dyDescent="0.25">
      <c r="A1970">
        <v>1028.693</v>
      </c>
      <c r="B1970">
        <v>354.93</v>
      </c>
      <c r="D1970">
        <v>1028.693</v>
      </c>
      <c r="E1970">
        <v>41.24</v>
      </c>
      <c r="G1970">
        <v>1028.693</v>
      </c>
      <c r="H1970">
        <v>324</v>
      </c>
      <c r="I1970">
        <f t="shared" si="30"/>
        <v>-9.1419333979954711</v>
      </c>
      <c r="J1970">
        <v>1028.693</v>
      </c>
      <c r="K1970">
        <v>304.64999999999998</v>
      </c>
      <c r="M1970">
        <v>1028.693</v>
      </c>
      <c r="N1970">
        <v>259.32</v>
      </c>
      <c r="P1970">
        <v>1028.693</v>
      </c>
      <c r="Q1970">
        <v>351.4</v>
      </c>
      <c r="S1970">
        <v>1028.693</v>
      </c>
      <c r="T1970">
        <v>375.84</v>
      </c>
      <c r="V1970">
        <v>1028.693</v>
      </c>
      <c r="W1970">
        <v>288.13</v>
      </c>
    </row>
    <row r="1971" spans="1:23" x14ac:dyDescent="0.25">
      <c r="A1971">
        <v>1029.0360000000001</v>
      </c>
      <c r="B1971">
        <v>354.93</v>
      </c>
      <c r="D1971">
        <v>1029.0360000000001</v>
      </c>
      <c r="E1971">
        <v>50.28</v>
      </c>
      <c r="G1971">
        <v>1029.0360000000001</v>
      </c>
      <c r="H1971">
        <v>303.66000000000003</v>
      </c>
      <c r="I1971">
        <f t="shared" si="30"/>
        <v>-4.9420713867758943</v>
      </c>
      <c r="J1971">
        <v>1029.0360000000001</v>
      </c>
      <c r="K1971">
        <v>401.83</v>
      </c>
      <c r="M1971">
        <v>1029.0360000000001</v>
      </c>
      <c r="N1971">
        <v>277.39</v>
      </c>
      <c r="P1971">
        <v>1029.0360000000001</v>
      </c>
      <c r="Q1971">
        <v>335.58</v>
      </c>
      <c r="S1971">
        <v>1029.0360000000001</v>
      </c>
      <c r="T1971">
        <v>400.7</v>
      </c>
      <c r="V1971">
        <v>1029.0360000000001</v>
      </c>
      <c r="W1971">
        <v>242.93</v>
      </c>
    </row>
    <row r="1972" spans="1:23" x14ac:dyDescent="0.25">
      <c r="A1972">
        <v>1029.3800000000001</v>
      </c>
      <c r="B1972">
        <v>424.99</v>
      </c>
      <c r="D1972">
        <v>1029.3800000000001</v>
      </c>
      <c r="E1972">
        <v>50.28</v>
      </c>
      <c r="G1972">
        <v>1029.3800000000001</v>
      </c>
      <c r="H1972">
        <v>317.22000000000003</v>
      </c>
      <c r="I1972">
        <f t="shared" si="30"/>
        <v>-2.4769416349633486</v>
      </c>
      <c r="J1972">
        <v>1029.3800000000001</v>
      </c>
      <c r="K1972">
        <v>297.87</v>
      </c>
      <c r="M1972">
        <v>1029.3800000000001</v>
      </c>
      <c r="N1972">
        <v>286.43</v>
      </c>
      <c r="P1972">
        <v>1029.3800000000001</v>
      </c>
      <c r="Q1972">
        <v>272.31</v>
      </c>
      <c r="S1972">
        <v>1029.3800000000001</v>
      </c>
      <c r="T1972">
        <v>421.03</v>
      </c>
      <c r="V1972">
        <v>1029.3800000000001</v>
      </c>
      <c r="W1972">
        <v>215.81</v>
      </c>
    </row>
    <row r="1973" spans="1:23" x14ac:dyDescent="0.25">
      <c r="A1973">
        <v>1029.723</v>
      </c>
      <c r="B1973">
        <v>427.25</v>
      </c>
      <c r="D1973">
        <v>1029.723</v>
      </c>
      <c r="E1973">
        <v>50.28</v>
      </c>
      <c r="G1973">
        <v>1029.723</v>
      </c>
      <c r="H1973">
        <v>258.47000000000003</v>
      </c>
      <c r="I1973">
        <f t="shared" si="30"/>
        <v>-1.2334992297665603</v>
      </c>
      <c r="J1973">
        <v>1029.723</v>
      </c>
      <c r="K1973">
        <v>248.16</v>
      </c>
      <c r="M1973">
        <v>1029.723</v>
      </c>
      <c r="N1973">
        <v>315.81</v>
      </c>
      <c r="P1973">
        <v>1029.723</v>
      </c>
      <c r="Q1973">
        <v>301.69</v>
      </c>
      <c r="S1973">
        <v>1029.723</v>
      </c>
      <c r="T1973">
        <v>321.60000000000002</v>
      </c>
      <c r="V1973">
        <v>1029.723</v>
      </c>
      <c r="W1973">
        <v>256.49</v>
      </c>
    </row>
    <row r="1974" spans="1:23" x14ac:dyDescent="0.25">
      <c r="A1974">
        <v>1030.066</v>
      </c>
      <c r="B1974">
        <v>373.01</v>
      </c>
      <c r="D1974">
        <v>1030.066</v>
      </c>
      <c r="E1974">
        <v>118.08</v>
      </c>
      <c r="G1974">
        <v>1030.066</v>
      </c>
      <c r="H1974">
        <v>278.81</v>
      </c>
      <c r="I1974">
        <f t="shared" si="30"/>
        <v>-1.7062632696390663</v>
      </c>
      <c r="J1974">
        <v>1030.066</v>
      </c>
      <c r="K1974">
        <v>306.91000000000003</v>
      </c>
      <c r="M1974">
        <v>1030.066</v>
      </c>
      <c r="N1974">
        <v>279.64999999999998</v>
      </c>
      <c r="P1974">
        <v>1030.066</v>
      </c>
      <c r="Q1974">
        <v>319.77</v>
      </c>
      <c r="S1974">
        <v>1030.066</v>
      </c>
      <c r="T1974">
        <v>317.08</v>
      </c>
      <c r="V1974">
        <v>1030.066</v>
      </c>
      <c r="W1974">
        <v>308.47000000000003</v>
      </c>
    </row>
    <row r="1975" spans="1:23" x14ac:dyDescent="0.25">
      <c r="A1975">
        <v>1030.4100000000001</v>
      </c>
      <c r="B1975">
        <v>323.3</v>
      </c>
      <c r="D1975">
        <v>1030.4100000000001</v>
      </c>
      <c r="E1975">
        <v>70.62</v>
      </c>
      <c r="G1975">
        <v>1030.4100000000001</v>
      </c>
      <c r="H1975">
        <v>265.25</v>
      </c>
      <c r="I1975">
        <f t="shared" si="30"/>
        <v>-3.352799310938845</v>
      </c>
      <c r="J1975">
        <v>1030.4100000000001</v>
      </c>
      <c r="K1975">
        <v>306.91000000000003</v>
      </c>
      <c r="M1975">
        <v>1030.4100000000001</v>
      </c>
      <c r="N1975">
        <v>248.02</v>
      </c>
      <c r="P1975">
        <v>1030.4100000000001</v>
      </c>
      <c r="Q1975">
        <v>245.19</v>
      </c>
      <c r="S1975">
        <v>1030.4100000000001</v>
      </c>
      <c r="T1975">
        <v>326.12</v>
      </c>
      <c r="V1975">
        <v>1030.4100000000001</v>
      </c>
      <c r="W1975">
        <v>256.49</v>
      </c>
    </row>
    <row r="1976" spans="1:23" x14ac:dyDescent="0.25">
      <c r="A1976">
        <v>1030.7529999999999</v>
      </c>
      <c r="B1976">
        <v>375.27</v>
      </c>
      <c r="D1976">
        <v>1030.7529999999999</v>
      </c>
      <c r="E1976">
        <v>133.88999999999999</v>
      </c>
      <c r="G1976">
        <v>1030.7529999999999</v>
      </c>
      <c r="H1976">
        <v>301.39999999999998</v>
      </c>
      <c r="I1976">
        <f t="shared" si="30"/>
        <v>-2.2676323270610528</v>
      </c>
      <c r="J1976">
        <v>1030.7529999999999</v>
      </c>
      <c r="K1976">
        <v>241.38</v>
      </c>
      <c r="M1976">
        <v>1030.7529999999999</v>
      </c>
      <c r="N1976">
        <v>286.43</v>
      </c>
      <c r="P1976">
        <v>1030.7529999999999</v>
      </c>
      <c r="Q1976">
        <v>374</v>
      </c>
      <c r="S1976">
        <v>1030.7529999999999</v>
      </c>
      <c r="T1976">
        <v>317.08</v>
      </c>
      <c r="V1976">
        <v>1030.7529999999999</v>
      </c>
      <c r="W1976">
        <v>231.63</v>
      </c>
    </row>
    <row r="1977" spans="1:23" x14ac:dyDescent="0.25">
      <c r="A1977">
        <v>1031.096</v>
      </c>
      <c r="B1977">
        <v>375.27</v>
      </c>
      <c r="D1977">
        <v>1031.096</v>
      </c>
      <c r="E1977">
        <v>34.46</v>
      </c>
      <c r="G1977">
        <v>1031.096</v>
      </c>
      <c r="H1977">
        <v>287.85000000000002</v>
      </c>
      <c r="I1977">
        <f t="shared" si="30"/>
        <v>-2.8985358041638083</v>
      </c>
      <c r="J1977">
        <v>1031.096</v>
      </c>
      <c r="K1977">
        <v>322.73</v>
      </c>
      <c r="M1977">
        <v>1031.096</v>
      </c>
      <c r="N1977">
        <v>261.58</v>
      </c>
      <c r="P1977">
        <v>1031.096</v>
      </c>
      <c r="Q1977">
        <v>360.44</v>
      </c>
      <c r="S1977">
        <v>1031.096</v>
      </c>
      <c r="T1977">
        <v>330.64</v>
      </c>
      <c r="V1977">
        <v>1031.096</v>
      </c>
      <c r="W1977">
        <v>290.39</v>
      </c>
    </row>
    <row r="1978" spans="1:23" x14ac:dyDescent="0.25">
      <c r="A1978">
        <v>1031.44</v>
      </c>
      <c r="B1978">
        <v>436.29</v>
      </c>
      <c r="D1978">
        <v>1031.44</v>
      </c>
      <c r="E1978">
        <v>52.54</v>
      </c>
      <c r="G1978">
        <v>1031.44</v>
      </c>
      <c r="H1978">
        <v>328.52</v>
      </c>
      <c r="I1978">
        <f t="shared" si="30"/>
        <v>-2.5608239769880288</v>
      </c>
      <c r="J1978">
        <v>1031.44</v>
      </c>
      <c r="K1978">
        <v>300.13</v>
      </c>
      <c r="M1978">
        <v>1031.44</v>
      </c>
      <c r="N1978">
        <v>263.83</v>
      </c>
      <c r="P1978">
        <v>1031.44</v>
      </c>
      <c r="Q1978">
        <v>312.99</v>
      </c>
      <c r="S1978">
        <v>1031.44</v>
      </c>
      <c r="T1978">
        <v>330.64</v>
      </c>
      <c r="V1978">
        <v>1031.44</v>
      </c>
      <c r="W1978">
        <v>249.71</v>
      </c>
    </row>
    <row r="1979" spans="1:23" x14ac:dyDescent="0.25">
      <c r="A1979">
        <v>1031.7829999999999</v>
      </c>
      <c r="B1979">
        <v>386.57</v>
      </c>
      <c r="D1979">
        <v>1031.7829999999999</v>
      </c>
      <c r="E1979">
        <v>43.5</v>
      </c>
      <c r="G1979">
        <v>1031.7829999999999</v>
      </c>
      <c r="H1979">
        <v>235.87</v>
      </c>
      <c r="I1979">
        <f t="shared" si="30"/>
        <v>-1.2765096217650964</v>
      </c>
      <c r="J1979">
        <v>1031.7829999999999</v>
      </c>
      <c r="K1979">
        <v>286.57</v>
      </c>
      <c r="M1979">
        <v>1031.7829999999999</v>
      </c>
      <c r="N1979">
        <v>245.76</v>
      </c>
      <c r="P1979">
        <v>1031.7829999999999</v>
      </c>
      <c r="Q1979">
        <v>367.22</v>
      </c>
      <c r="S1979">
        <v>1031.7829999999999</v>
      </c>
      <c r="T1979">
        <v>387.14</v>
      </c>
      <c r="V1979">
        <v>1031.7829999999999</v>
      </c>
      <c r="W1979">
        <v>213.55</v>
      </c>
    </row>
    <row r="1980" spans="1:23" x14ac:dyDescent="0.25">
      <c r="A1980">
        <v>1032.127</v>
      </c>
      <c r="B1980">
        <v>386.57</v>
      </c>
      <c r="D1980">
        <v>1032.127</v>
      </c>
      <c r="E1980">
        <v>95.48</v>
      </c>
      <c r="G1980">
        <v>1032.127</v>
      </c>
      <c r="H1980">
        <v>324</v>
      </c>
      <c r="I1980">
        <f t="shared" si="30"/>
        <v>-3.6522295029566885</v>
      </c>
      <c r="J1980">
        <v>1032.127</v>
      </c>
      <c r="K1980">
        <v>306.91000000000003</v>
      </c>
      <c r="M1980">
        <v>1032.127</v>
      </c>
      <c r="N1980">
        <v>279.64999999999998</v>
      </c>
      <c r="P1980">
        <v>1032.127</v>
      </c>
      <c r="Q1980">
        <v>349.14</v>
      </c>
      <c r="S1980">
        <v>1032.127</v>
      </c>
      <c r="T1980">
        <v>341.94</v>
      </c>
      <c r="V1980">
        <v>1032.127</v>
      </c>
      <c r="W1980">
        <v>236.15</v>
      </c>
    </row>
    <row r="1981" spans="1:23" x14ac:dyDescent="0.25">
      <c r="A1981">
        <v>1032.47</v>
      </c>
      <c r="B1981">
        <v>350.41</v>
      </c>
      <c r="D1981">
        <v>1032.47</v>
      </c>
      <c r="E1981">
        <v>72.88</v>
      </c>
      <c r="G1981">
        <v>1032.47</v>
      </c>
      <c r="H1981">
        <v>335.3</v>
      </c>
      <c r="I1981">
        <f t="shared" si="30"/>
        <v>-17.36730641958966</v>
      </c>
      <c r="J1981">
        <v>1032.47</v>
      </c>
      <c r="K1981">
        <v>313.69</v>
      </c>
      <c r="M1981">
        <v>1032.47</v>
      </c>
      <c r="N1981">
        <v>268.35000000000002</v>
      </c>
      <c r="P1981">
        <v>1032.47</v>
      </c>
      <c r="Q1981">
        <v>319.77</v>
      </c>
      <c r="S1981">
        <v>1032.47</v>
      </c>
      <c r="T1981">
        <v>328.38</v>
      </c>
      <c r="V1981">
        <v>1032.47</v>
      </c>
      <c r="W1981">
        <v>222.59</v>
      </c>
    </row>
    <row r="1982" spans="1:23" x14ac:dyDescent="0.25">
      <c r="A1982">
        <v>1032.8140000000001</v>
      </c>
      <c r="B1982">
        <v>348.15</v>
      </c>
      <c r="D1982">
        <v>1032.8140000000001</v>
      </c>
      <c r="E1982">
        <v>106.78</v>
      </c>
      <c r="G1982">
        <v>1032.8140000000001</v>
      </c>
      <c r="H1982">
        <v>287.85000000000002</v>
      </c>
      <c r="I1982">
        <f t="shared" si="30"/>
        <v>-3.0028192371475981</v>
      </c>
      <c r="J1982">
        <v>1032.8140000000001</v>
      </c>
      <c r="K1982">
        <v>236.86</v>
      </c>
      <c r="M1982">
        <v>1032.8140000000001</v>
      </c>
      <c r="N1982">
        <v>225.42</v>
      </c>
      <c r="P1982">
        <v>1032.8140000000001</v>
      </c>
      <c r="Q1982">
        <v>290.39</v>
      </c>
      <c r="S1982">
        <v>1032.8140000000001</v>
      </c>
      <c r="T1982">
        <v>285.44</v>
      </c>
      <c r="V1982">
        <v>1032.8140000000001</v>
      </c>
      <c r="W1982">
        <v>240.67</v>
      </c>
    </row>
    <row r="1983" spans="1:23" x14ac:dyDescent="0.25">
      <c r="A1983">
        <v>1033.1569999999999</v>
      </c>
      <c r="B1983">
        <v>341.38</v>
      </c>
      <c r="D1983">
        <v>1033.1569999999999</v>
      </c>
      <c r="E1983">
        <v>79.66</v>
      </c>
      <c r="G1983">
        <v>1033.1569999999999</v>
      </c>
      <c r="H1983">
        <v>233.61</v>
      </c>
      <c r="I1983">
        <f t="shared" si="30"/>
        <v>-1.4285051498561756</v>
      </c>
      <c r="J1983">
        <v>1033.1569999999999</v>
      </c>
      <c r="K1983">
        <v>288.83</v>
      </c>
      <c r="M1983">
        <v>1033.1569999999999</v>
      </c>
      <c r="N1983">
        <v>302.25</v>
      </c>
      <c r="P1983">
        <v>1033.1569999999999</v>
      </c>
      <c r="Q1983">
        <v>337.84</v>
      </c>
      <c r="S1983">
        <v>1033.1569999999999</v>
      </c>
      <c r="T1983">
        <v>312.56</v>
      </c>
      <c r="V1983">
        <v>1033.1569999999999</v>
      </c>
      <c r="W1983">
        <v>272.31</v>
      </c>
    </row>
    <row r="1984" spans="1:23" x14ac:dyDescent="0.25">
      <c r="A1984">
        <v>1033.501</v>
      </c>
      <c r="B1984">
        <v>363.97</v>
      </c>
      <c r="D1984">
        <v>1033.501</v>
      </c>
      <c r="E1984">
        <v>109.04</v>
      </c>
      <c r="G1984">
        <v>1033.501</v>
      </c>
      <c r="H1984">
        <v>269.77</v>
      </c>
      <c r="I1984">
        <f t="shared" si="30"/>
        <v>-1.7062632696390645</v>
      </c>
      <c r="J1984">
        <v>1033.501</v>
      </c>
      <c r="K1984">
        <v>300.13</v>
      </c>
      <c r="M1984">
        <v>1033.501</v>
      </c>
      <c r="N1984">
        <v>259.32</v>
      </c>
      <c r="P1984">
        <v>1033.501</v>
      </c>
      <c r="Q1984">
        <v>312.99</v>
      </c>
      <c r="S1984">
        <v>1033.501</v>
      </c>
      <c r="T1984">
        <v>305.77999999999997</v>
      </c>
      <c r="V1984">
        <v>1033.501</v>
      </c>
      <c r="W1984">
        <v>251.97</v>
      </c>
    </row>
    <row r="1985" spans="1:23" x14ac:dyDescent="0.25">
      <c r="A1985">
        <v>1033.8440000000001</v>
      </c>
      <c r="B1985">
        <v>323.3</v>
      </c>
      <c r="D1985">
        <v>1033.8440000000001</v>
      </c>
      <c r="E1985">
        <v>75.14</v>
      </c>
      <c r="G1985">
        <v>1033.8440000000001</v>
      </c>
      <c r="H1985">
        <v>281.07</v>
      </c>
      <c r="I1985">
        <f t="shared" si="30"/>
        <v>-4.8763911910963751</v>
      </c>
      <c r="J1985">
        <v>1033.8440000000001</v>
      </c>
      <c r="K1985">
        <v>259.45999999999998</v>
      </c>
      <c r="M1985">
        <v>1033.8440000000001</v>
      </c>
      <c r="N1985">
        <v>238.98</v>
      </c>
      <c r="P1985">
        <v>1033.8440000000001</v>
      </c>
      <c r="Q1985">
        <v>360.44</v>
      </c>
      <c r="S1985">
        <v>1033.8440000000001</v>
      </c>
      <c r="T1985">
        <v>213.13</v>
      </c>
      <c r="V1985">
        <v>1033.8440000000001</v>
      </c>
      <c r="W1985">
        <v>290.39</v>
      </c>
    </row>
    <row r="1986" spans="1:23" x14ac:dyDescent="0.25">
      <c r="A1986">
        <v>1034.1880000000001</v>
      </c>
      <c r="B1986">
        <v>370.75</v>
      </c>
      <c r="D1986">
        <v>1034.1880000000001</v>
      </c>
      <c r="E1986">
        <v>129.38</v>
      </c>
      <c r="G1986">
        <v>1034.1880000000001</v>
      </c>
      <c r="H1986">
        <v>348.86</v>
      </c>
      <c r="I1986">
        <f t="shared" si="30"/>
        <v>-10.026496116948385</v>
      </c>
      <c r="J1986">
        <v>1034.1880000000001</v>
      </c>
      <c r="K1986">
        <v>282.05</v>
      </c>
      <c r="M1986">
        <v>1034.1880000000001</v>
      </c>
      <c r="N1986">
        <v>248.02</v>
      </c>
      <c r="P1986">
        <v>1034.1880000000001</v>
      </c>
      <c r="Q1986">
        <v>272.31</v>
      </c>
      <c r="S1986">
        <v>1034.1880000000001</v>
      </c>
      <c r="T1986">
        <v>294.48</v>
      </c>
      <c r="V1986">
        <v>1034.1880000000001</v>
      </c>
      <c r="W1986">
        <v>172.88</v>
      </c>
    </row>
    <row r="1987" spans="1:23" x14ac:dyDescent="0.25">
      <c r="A1987">
        <v>1034.5309999999999</v>
      </c>
      <c r="B1987">
        <v>352.67</v>
      </c>
      <c r="D1987">
        <v>1034.5309999999999</v>
      </c>
      <c r="E1987">
        <v>131.63</v>
      </c>
      <c r="G1987">
        <v>1034.5309999999999</v>
      </c>
      <c r="H1987">
        <v>269.77</v>
      </c>
      <c r="I1987">
        <f t="shared" si="30"/>
        <v>-1.6663449939686361</v>
      </c>
      <c r="J1987">
        <v>1034.5309999999999</v>
      </c>
      <c r="K1987">
        <v>309.17</v>
      </c>
      <c r="M1987">
        <v>1034.5309999999999</v>
      </c>
      <c r="N1987">
        <v>243.5</v>
      </c>
      <c r="P1987">
        <v>1034.5309999999999</v>
      </c>
      <c r="Q1987">
        <v>279.08999999999997</v>
      </c>
      <c r="S1987">
        <v>1034.5309999999999</v>
      </c>
      <c r="T1987">
        <v>305.77999999999997</v>
      </c>
      <c r="V1987">
        <v>1034.5309999999999</v>
      </c>
      <c r="W1987">
        <v>163.84</v>
      </c>
    </row>
    <row r="1988" spans="1:23" x14ac:dyDescent="0.25">
      <c r="A1988">
        <v>1034.875</v>
      </c>
      <c r="B1988">
        <v>352.67</v>
      </c>
      <c r="D1988">
        <v>1034.875</v>
      </c>
      <c r="E1988">
        <v>90.96</v>
      </c>
      <c r="G1988">
        <v>1034.875</v>
      </c>
      <c r="H1988">
        <v>308.18</v>
      </c>
      <c r="I1988">
        <f t="shared" ref="I1988:I2050" si="31">(H1988-E1988)/(H1988-B1988)</f>
        <v>-4.8824454933692962</v>
      </c>
      <c r="J1988">
        <v>1034.875</v>
      </c>
      <c r="K1988">
        <v>254.94</v>
      </c>
      <c r="M1988">
        <v>1034.875</v>
      </c>
      <c r="N1988">
        <v>232.2</v>
      </c>
      <c r="P1988">
        <v>1034.875</v>
      </c>
      <c r="Q1988">
        <v>324.29000000000002</v>
      </c>
      <c r="S1988">
        <v>1034.875</v>
      </c>
      <c r="T1988">
        <v>244.77</v>
      </c>
      <c r="V1988">
        <v>1034.875</v>
      </c>
      <c r="W1988">
        <v>215.81</v>
      </c>
    </row>
    <row r="1989" spans="1:23" x14ac:dyDescent="0.25">
      <c r="A1989">
        <v>1035.2190000000001</v>
      </c>
      <c r="B1989">
        <v>350.41</v>
      </c>
      <c r="D1989">
        <v>1035.2190000000001</v>
      </c>
      <c r="E1989">
        <v>72.88</v>
      </c>
      <c r="G1989">
        <v>1035.2190000000001</v>
      </c>
      <c r="H1989">
        <v>242.65</v>
      </c>
      <c r="I1989">
        <f t="shared" si="31"/>
        <v>-1.5754454342984407</v>
      </c>
      <c r="J1989">
        <v>1035.2190000000001</v>
      </c>
      <c r="K1989">
        <v>297.87</v>
      </c>
      <c r="M1989">
        <v>1035.2190000000001</v>
      </c>
      <c r="N1989">
        <v>182.48</v>
      </c>
      <c r="P1989">
        <v>1035.2190000000001</v>
      </c>
      <c r="Q1989">
        <v>319.77</v>
      </c>
      <c r="S1989">
        <v>1035.2190000000001</v>
      </c>
      <c r="T1989">
        <v>346.46</v>
      </c>
      <c r="V1989">
        <v>1035.2190000000001</v>
      </c>
      <c r="W1989">
        <v>195.48</v>
      </c>
    </row>
    <row r="1990" spans="1:23" x14ac:dyDescent="0.25">
      <c r="A1990">
        <v>1035.5619999999999</v>
      </c>
      <c r="B1990">
        <v>307.48</v>
      </c>
      <c r="D1990">
        <v>1035.5619999999999</v>
      </c>
      <c r="E1990">
        <v>93.22</v>
      </c>
      <c r="G1990">
        <v>1035.5619999999999</v>
      </c>
      <c r="H1990">
        <v>267.51</v>
      </c>
      <c r="I1990">
        <f t="shared" si="31"/>
        <v>-4.3605203902927165</v>
      </c>
      <c r="J1990">
        <v>1035.5619999999999</v>
      </c>
      <c r="K1990">
        <v>239.12</v>
      </c>
      <c r="M1990">
        <v>1035.5619999999999</v>
      </c>
      <c r="N1990">
        <v>243.5</v>
      </c>
      <c r="P1990">
        <v>1035.5619999999999</v>
      </c>
      <c r="Q1990">
        <v>349.14</v>
      </c>
      <c r="S1990">
        <v>1035.5619999999999</v>
      </c>
      <c r="T1990">
        <v>362.28</v>
      </c>
      <c r="V1990">
        <v>1035.5619999999999</v>
      </c>
      <c r="W1990">
        <v>276.83</v>
      </c>
    </row>
    <row r="1991" spans="1:23" x14ac:dyDescent="0.25">
      <c r="A1991">
        <v>1035.9059999999999</v>
      </c>
      <c r="B1991">
        <v>357.19</v>
      </c>
      <c r="D1991">
        <v>1035.9059999999999</v>
      </c>
      <c r="E1991">
        <v>75.14</v>
      </c>
      <c r="G1991">
        <v>1035.9059999999999</v>
      </c>
      <c r="H1991">
        <v>314.95999999999998</v>
      </c>
      <c r="I1991">
        <f t="shared" si="31"/>
        <v>-5.6789012550319651</v>
      </c>
      <c r="J1991">
        <v>1035.9059999999999</v>
      </c>
      <c r="K1991">
        <v>261.72000000000003</v>
      </c>
      <c r="M1991">
        <v>1035.9059999999999</v>
      </c>
      <c r="N1991">
        <v>250.28</v>
      </c>
      <c r="P1991">
        <v>1035.9059999999999</v>
      </c>
      <c r="Q1991">
        <v>331.06</v>
      </c>
      <c r="S1991">
        <v>1035.9059999999999</v>
      </c>
      <c r="T1991">
        <v>262.85000000000002</v>
      </c>
      <c r="V1991">
        <v>1035.9059999999999</v>
      </c>
      <c r="W1991">
        <v>188.7</v>
      </c>
    </row>
    <row r="1992" spans="1:23" x14ac:dyDescent="0.25">
      <c r="A1992">
        <v>1036.25</v>
      </c>
      <c r="B1992">
        <v>334.6</v>
      </c>
      <c r="D1992">
        <v>1036.25</v>
      </c>
      <c r="E1992">
        <v>63.84</v>
      </c>
      <c r="G1992">
        <v>1036.25</v>
      </c>
      <c r="H1992">
        <v>242.65</v>
      </c>
      <c r="I1992">
        <f t="shared" si="31"/>
        <v>-1.944643828167482</v>
      </c>
      <c r="J1992">
        <v>1036.25</v>
      </c>
      <c r="K1992">
        <v>252.68</v>
      </c>
      <c r="M1992">
        <v>1036.25</v>
      </c>
      <c r="N1992">
        <v>229.94</v>
      </c>
      <c r="P1992">
        <v>1036.25</v>
      </c>
      <c r="Q1992">
        <v>335.58</v>
      </c>
      <c r="S1992">
        <v>1036.25</v>
      </c>
      <c r="T1992">
        <v>326.12</v>
      </c>
      <c r="V1992">
        <v>1036.25</v>
      </c>
      <c r="W1992">
        <v>281.35000000000002</v>
      </c>
    </row>
    <row r="1993" spans="1:23" x14ac:dyDescent="0.25">
      <c r="A1993">
        <v>1036.5930000000001</v>
      </c>
      <c r="B1993">
        <v>321.04000000000002</v>
      </c>
      <c r="D1993">
        <v>1036.5930000000001</v>
      </c>
      <c r="E1993">
        <v>118.08</v>
      </c>
      <c r="G1993">
        <v>1036.5930000000001</v>
      </c>
      <c r="H1993">
        <v>258.47000000000003</v>
      </c>
      <c r="I1993">
        <f t="shared" si="31"/>
        <v>-2.2437270257311819</v>
      </c>
      <c r="J1993">
        <v>1036.5930000000001</v>
      </c>
      <c r="K1993">
        <v>297.87</v>
      </c>
      <c r="M1993">
        <v>1036.5930000000001</v>
      </c>
      <c r="N1993">
        <v>270.61</v>
      </c>
      <c r="P1993">
        <v>1036.5930000000001</v>
      </c>
      <c r="Q1993">
        <v>328.8</v>
      </c>
      <c r="S1993">
        <v>1036.5930000000001</v>
      </c>
      <c r="T1993">
        <v>326.12</v>
      </c>
      <c r="V1993">
        <v>1036.5930000000001</v>
      </c>
      <c r="W1993">
        <v>175.14</v>
      </c>
    </row>
    <row r="1994" spans="1:23" x14ac:dyDescent="0.25">
      <c r="A1994">
        <v>1036.9369999999999</v>
      </c>
      <c r="B1994">
        <v>321.04000000000002</v>
      </c>
      <c r="D1994">
        <v>1036.9369999999999</v>
      </c>
      <c r="E1994">
        <v>32.200000000000003</v>
      </c>
      <c r="G1994">
        <v>1036.9369999999999</v>
      </c>
      <c r="H1994">
        <v>274.29000000000002</v>
      </c>
      <c r="I1994">
        <f t="shared" si="31"/>
        <v>-5.178395721925134</v>
      </c>
      <c r="J1994">
        <v>1036.9369999999999</v>
      </c>
      <c r="K1994">
        <v>311.43</v>
      </c>
      <c r="M1994">
        <v>1036.9369999999999</v>
      </c>
      <c r="N1994">
        <v>245.76</v>
      </c>
      <c r="P1994">
        <v>1036.9369999999999</v>
      </c>
      <c r="Q1994">
        <v>310.73</v>
      </c>
      <c r="S1994">
        <v>1036.9369999999999</v>
      </c>
      <c r="T1994">
        <v>256.07</v>
      </c>
      <c r="V1994">
        <v>1036.9369999999999</v>
      </c>
      <c r="W1994">
        <v>238.41</v>
      </c>
    </row>
    <row r="1995" spans="1:23" x14ac:dyDescent="0.25">
      <c r="A1995">
        <v>1037.2809999999999</v>
      </c>
      <c r="B1995">
        <v>327.82</v>
      </c>
      <c r="D1995">
        <v>1037.2809999999999</v>
      </c>
      <c r="E1995">
        <v>81.92</v>
      </c>
      <c r="G1995">
        <v>1037.2809999999999</v>
      </c>
      <c r="H1995">
        <v>211.01</v>
      </c>
      <c r="I1995">
        <f t="shared" si="31"/>
        <v>-1.1051279856176695</v>
      </c>
      <c r="J1995">
        <v>1037.2809999999999</v>
      </c>
      <c r="K1995">
        <v>306.91000000000003</v>
      </c>
      <c r="M1995">
        <v>1037.2809999999999</v>
      </c>
      <c r="N1995">
        <v>182.48</v>
      </c>
      <c r="P1995">
        <v>1037.2809999999999</v>
      </c>
      <c r="Q1995">
        <v>337.84</v>
      </c>
      <c r="S1995">
        <v>1037.2809999999999</v>
      </c>
      <c r="T1995">
        <v>323.86</v>
      </c>
      <c r="V1995">
        <v>1037.2809999999999</v>
      </c>
      <c r="W1995">
        <v>263.27</v>
      </c>
    </row>
    <row r="1996" spans="1:23" x14ac:dyDescent="0.25">
      <c r="A1996">
        <v>1037.625</v>
      </c>
      <c r="B1996">
        <v>307.48</v>
      </c>
      <c r="D1996">
        <v>1037.625</v>
      </c>
      <c r="E1996">
        <v>118.08</v>
      </c>
      <c r="G1996">
        <v>1037.625</v>
      </c>
      <c r="H1996">
        <v>339.82</v>
      </c>
      <c r="I1996">
        <f t="shared" si="31"/>
        <v>6.8565244279530049</v>
      </c>
      <c r="J1996">
        <v>1037.625</v>
      </c>
      <c r="K1996">
        <v>302.39</v>
      </c>
      <c r="M1996">
        <v>1037.625</v>
      </c>
      <c r="N1996">
        <v>223.16</v>
      </c>
      <c r="P1996">
        <v>1037.625</v>
      </c>
      <c r="Q1996">
        <v>285.87</v>
      </c>
      <c r="S1996">
        <v>1037.625</v>
      </c>
      <c r="T1996">
        <v>360.02</v>
      </c>
      <c r="V1996">
        <v>1037.625</v>
      </c>
      <c r="W1996">
        <v>303.95</v>
      </c>
    </row>
    <row r="1997" spans="1:23" x14ac:dyDescent="0.25">
      <c r="A1997">
        <v>1037.9680000000001</v>
      </c>
      <c r="B1997">
        <v>352.67</v>
      </c>
      <c r="D1997">
        <v>1037.9680000000001</v>
      </c>
      <c r="E1997">
        <v>77.400000000000006</v>
      </c>
      <c r="G1997">
        <v>1037.9680000000001</v>
      </c>
      <c r="H1997">
        <v>188.41</v>
      </c>
      <c r="I1997">
        <f t="shared" si="31"/>
        <v>-0.67581882381590153</v>
      </c>
      <c r="J1997">
        <v>1037.9680000000001</v>
      </c>
      <c r="K1997">
        <v>266.24</v>
      </c>
      <c r="M1997">
        <v>1037.9680000000001</v>
      </c>
      <c r="N1997">
        <v>254.8</v>
      </c>
      <c r="P1997">
        <v>1037.9680000000001</v>
      </c>
      <c r="Q1997">
        <v>299.43</v>
      </c>
      <c r="S1997">
        <v>1037.9680000000001</v>
      </c>
      <c r="T1997">
        <v>355.5</v>
      </c>
      <c r="V1997">
        <v>1037.9680000000001</v>
      </c>
      <c r="W1997">
        <v>222.59</v>
      </c>
    </row>
    <row r="1998" spans="1:23" x14ac:dyDescent="0.25">
      <c r="A1998">
        <v>1038.3119999999999</v>
      </c>
      <c r="B1998">
        <v>330.08</v>
      </c>
      <c r="D1998">
        <v>1038.3119999999999</v>
      </c>
      <c r="E1998">
        <v>100</v>
      </c>
      <c r="G1998">
        <v>1038.3119999999999</v>
      </c>
      <c r="H1998">
        <v>308.18</v>
      </c>
      <c r="I1998">
        <f t="shared" si="31"/>
        <v>-9.5059360730593703</v>
      </c>
      <c r="J1998">
        <v>1038.3119999999999</v>
      </c>
      <c r="K1998">
        <v>313.69</v>
      </c>
      <c r="M1998">
        <v>1038.3119999999999</v>
      </c>
      <c r="N1998">
        <v>248.02</v>
      </c>
      <c r="P1998">
        <v>1038.3119999999999</v>
      </c>
      <c r="Q1998">
        <v>312.99</v>
      </c>
      <c r="S1998">
        <v>1038.3119999999999</v>
      </c>
      <c r="T1998">
        <v>308.04000000000002</v>
      </c>
      <c r="V1998">
        <v>1038.3119999999999</v>
      </c>
      <c r="W1998">
        <v>197.73</v>
      </c>
    </row>
    <row r="1999" spans="1:23" x14ac:dyDescent="0.25">
      <c r="A1999">
        <v>1038.6559999999999</v>
      </c>
      <c r="B1999">
        <v>334.6</v>
      </c>
      <c r="D1999">
        <v>1038.6559999999999</v>
      </c>
      <c r="E1999">
        <v>52.54</v>
      </c>
      <c r="G1999">
        <v>1038.6559999999999</v>
      </c>
      <c r="H1999">
        <v>249.43</v>
      </c>
      <c r="I1999">
        <f t="shared" si="31"/>
        <v>-2.3117294822120464</v>
      </c>
      <c r="J1999">
        <v>1038.6559999999999</v>
      </c>
      <c r="K1999">
        <v>252.68</v>
      </c>
      <c r="M1999">
        <v>1038.6559999999999</v>
      </c>
      <c r="N1999">
        <v>281.91000000000003</v>
      </c>
      <c r="P1999">
        <v>1038.6559999999999</v>
      </c>
      <c r="Q1999">
        <v>272.31</v>
      </c>
      <c r="S1999">
        <v>1038.6559999999999</v>
      </c>
      <c r="T1999">
        <v>303.52</v>
      </c>
      <c r="V1999">
        <v>1038.6559999999999</v>
      </c>
      <c r="W1999">
        <v>222.59</v>
      </c>
    </row>
    <row r="2000" spans="1:23" x14ac:dyDescent="0.25">
      <c r="A2000">
        <v>1039</v>
      </c>
      <c r="B2000">
        <v>391.09</v>
      </c>
      <c r="D2000">
        <v>1039</v>
      </c>
      <c r="E2000">
        <v>115.82</v>
      </c>
      <c r="G2000">
        <v>1039</v>
      </c>
      <c r="H2000">
        <v>249.43</v>
      </c>
      <c r="I2000">
        <f t="shared" si="31"/>
        <v>-0.94317379641394916</v>
      </c>
      <c r="J2000">
        <v>1039</v>
      </c>
      <c r="K2000">
        <v>263.98</v>
      </c>
      <c r="M2000">
        <v>1039</v>
      </c>
      <c r="N2000">
        <v>227.68</v>
      </c>
      <c r="P2000">
        <v>1039</v>
      </c>
      <c r="Q2000">
        <v>263.27</v>
      </c>
      <c r="S2000">
        <v>1039</v>
      </c>
      <c r="T2000">
        <v>330.64</v>
      </c>
      <c r="V2000">
        <v>1039</v>
      </c>
      <c r="W2000">
        <v>236.15</v>
      </c>
    </row>
    <row r="2001" spans="1:23" x14ac:dyDescent="0.25">
      <c r="A2001">
        <v>1039.3440000000001</v>
      </c>
      <c r="B2001">
        <v>293.92</v>
      </c>
      <c r="D2001">
        <v>1039.3440000000001</v>
      </c>
      <c r="E2001">
        <v>118.08</v>
      </c>
      <c r="G2001">
        <v>1039.3440000000001</v>
      </c>
      <c r="H2001">
        <v>208.75</v>
      </c>
      <c r="I2001">
        <f t="shared" si="31"/>
        <v>-1.0645767288951506</v>
      </c>
      <c r="J2001">
        <v>1039.3440000000001</v>
      </c>
      <c r="K2001">
        <v>227.82</v>
      </c>
      <c r="M2001">
        <v>1039.3440000000001</v>
      </c>
      <c r="N2001">
        <v>216.38</v>
      </c>
      <c r="P2001">
        <v>1039.3440000000001</v>
      </c>
      <c r="Q2001">
        <v>281.35000000000002</v>
      </c>
      <c r="S2001">
        <v>1039.3440000000001</v>
      </c>
      <c r="T2001">
        <v>326.12</v>
      </c>
      <c r="V2001">
        <v>1039.3440000000001</v>
      </c>
      <c r="W2001">
        <v>193.22</v>
      </c>
    </row>
    <row r="2002" spans="1:23" x14ac:dyDescent="0.25">
      <c r="A2002">
        <v>1039.6869999999999</v>
      </c>
      <c r="B2002">
        <v>289.39999999999998</v>
      </c>
      <c r="D2002">
        <v>1039.6869999999999</v>
      </c>
      <c r="E2002">
        <v>84.18</v>
      </c>
      <c r="G2002">
        <v>1039.6869999999999</v>
      </c>
      <c r="H2002">
        <v>244.91</v>
      </c>
      <c r="I2002">
        <f t="shared" si="31"/>
        <v>-3.6127219599910108</v>
      </c>
      <c r="J2002">
        <v>1039.6869999999999</v>
      </c>
      <c r="K2002">
        <v>230.08</v>
      </c>
      <c r="M2002">
        <v>1039.6869999999999</v>
      </c>
      <c r="N2002">
        <v>218.64</v>
      </c>
      <c r="P2002">
        <v>1039.6869999999999</v>
      </c>
      <c r="Q2002">
        <v>242.93</v>
      </c>
      <c r="S2002">
        <v>1039.6869999999999</v>
      </c>
      <c r="T2002">
        <v>265.11</v>
      </c>
      <c r="V2002">
        <v>1039.6869999999999</v>
      </c>
      <c r="W2002">
        <v>209.03</v>
      </c>
    </row>
    <row r="2003" spans="1:23" x14ac:dyDescent="0.25">
      <c r="A2003">
        <v>1040.0309999999999</v>
      </c>
      <c r="B2003">
        <v>354.93</v>
      </c>
      <c r="D2003">
        <v>1040.0309999999999</v>
      </c>
      <c r="E2003">
        <v>136.15</v>
      </c>
      <c r="G2003">
        <v>1040.0309999999999</v>
      </c>
      <c r="H2003">
        <v>328.52</v>
      </c>
      <c r="I2003">
        <f t="shared" si="31"/>
        <v>-7.2839833396440667</v>
      </c>
      <c r="J2003">
        <v>1040.0309999999999</v>
      </c>
      <c r="K2003">
        <v>286.57</v>
      </c>
      <c r="M2003">
        <v>1040.0309999999999</v>
      </c>
      <c r="N2003">
        <v>218.64</v>
      </c>
      <c r="P2003">
        <v>1040.0309999999999</v>
      </c>
      <c r="Q2003">
        <v>362.7</v>
      </c>
      <c r="S2003">
        <v>1040.0309999999999</v>
      </c>
      <c r="T2003">
        <v>296.74</v>
      </c>
      <c r="V2003">
        <v>1040.0309999999999</v>
      </c>
      <c r="W2003">
        <v>240.67</v>
      </c>
    </row>
    <row r="2004" spans="1:23" x14ac:dyDescent="0.25">
      <c r="A2004">
        <v>1040.375</v>
      </c>
      <c r="B2004">
        <v>269.06</v>
      </c>
      <c r="D2004">
        <v>1040.375</v>
      </c>
      <c r="E2004">
        <v>57.06</v>
      </c>
      <c r="G2004">
        <v>1040.375</v>
      </c>
      <c r="H2004">
        <v>262.99</v>
      </c>
      <c r="I2004">
        <f t="shared" si="31"/>
        <v>-33.925864909390484</v>
      </c>
      <c r="J2004">
        <v>1040.375</v>
      </c>
      <c r="K2004">
        <v>315.95</v>
      </c>
      <c r="M2004">
        <v>1040.375</v>
      </c>
      <c r="N2004">
        <v>268.35000000000002</v>
      </c>
      <c r="P2004">
        <v>1040.375</v>
      </c>
      <c r="Q2004">
        <v>308.47000000000003</v>
      </c>
      <c r="S2004">
        <v>1040.375</v>
      </c>
      <c r="T2004">
        <v>314.82</v>
      </c>
      <c r="V2004">
        <v>1040.375</v>
      </c>
      <c r="W2004">
        <v>231.63</v>
      </c>
    </row>
    <row r="2005" spans="1:23" x14ac:dyDescent="0.25">
      <c r="A2005">
        <v>1040.7190000000001</v>
      </c>
      <c r="B2005">
        <v>345.89</v>
      </c>
      <c r="D2005">
        <v>1040.7190000000001</v>
      </c>
      <c r="E2005">
        <v>61.58</v>
      </c>
      <c r="G2005">
        <v>1040.7190000000001</v>
      </c>
      <c r="H2005">
        <v>256.20999999999998</v>
      </c>
      <c r="I2005">
        <f t="shared" si="31"/>
        <v>-2.1702720785013381</v>
      </c>
      <c r="J2005">
        <v>1040.7190000000001</v>
      </c>
      <c r="K2005">
        <v>288.83</v>
      </c>
      <c r="M2005">
        <v>1040.7190000000001</v>
      </c>
      <c r="N2005">
        <v>175.7</v>
      </c>
      <c r="P2005">
        <v>1040.7190000000001</v>
      </c>
      <c r="Q2005">
        <v>317.51</v>
      </c>
      <c r="S2005">
        <v>1040.7190000000001</v>
      </c>
      <c r="T2005">
        <v>260.58999999999997</v>
      </c>
      <c r="V2005">
        <v>1040.7190000000001</v>
      </c>
      <c r="W2005">
        <v>227.11</v>
      </c>
    </row>
    <row r="2006" spans="1:23" x14ac:dyDescent="0.25">
      <c r="A2006">
        <v>1041.0630000000001</v>
      </c>
      <c r="B2006">
        <v>289.39999999999998</v>
      </c>
      <c r="D2006">
        <v>1041.0630000000001</v>
      </c>
      <c r="E2006">
        <v>109.04</v>
      </c>
      <c r="G2006">
        <v>1041.0630000000001</v>
      </c>
      <c r="H2006">
        <v>299.14</v>
      </c>
      <c r="I2006">
        <f t="shared" si="31"/>
        <v>19.517453798767946</v>
      </c>
      <c r="J2006">
        <v>1041.0630000000001</v>
      </c>
      <c r="K2006">
        <v>169.06</v>
      </c>
      <c r="M2006">
        <v>1041.0630000000001</v>
      </c>
      <c r="N2006">
        <v>234.46</v>
      </c>
      <c r="P2006">
        <v>1041.0630000000001</v>
      </c>
      <c r="Q2006">
        <v>240.67</v>
      </c>
      <c r="S2006">
        <v>1041.0630000000001</v>
      </c>
      <c r="T2006">
        <v>278.66000000000003</v>
      </c>
      <c r="V2006">
        <v>1041.0630000000001</v>
      </c>
      <c r="W2006">
        <v>168.36</v>
      </c>
    </row>
    <row r="2007" spans="1:23" x14ac:dyDescent="0.25">
      <c r="A2007">
        <v>1041.4069999999999</v>
      </c>
      <c r="B2007">
        <v>318.77999999999997</v>
      </c>
      <c r="D2007">
        <v>1041.4069999999999</v>
      </c>
      <c r="E2007">
        <v>97.74</v>
      </c>
      <c r="G2007">
        <v>1041.4069999999999</v>
      </c>
      <c r="H2007">
        <v>215.53</v>
      </c>
      <c r="I2007">
        <f t="shared" si="31"/>
        <v>-1.1408232445520585</v>
      </c>
      <c r="J2007">
        <v>1041.4069999999999</v>
      </c>
      <c r="K2007">
        <v>297.87</v>
      </c>
      <c r="M2007">
        <v>1041.4069999999999</v>
      </c>
      <c r="N2007">
        <v>261.58</v>
      </c>
      <c r="P2007">
        <v>1041.4069999999999</v>
      </c>
      <c r="Q2007">
        <v>231.63</v>
      </c>
      <c r="S2007">
        <v>1041.4069999999999</v>
      </c>
      <c r="T2007">
        <v>350.98</v>
      </c>
      <c r="V2007">
        <v>1041.4069999999999</v>
      </c>
      <c r="W2007">
        <v>186.44</v>
      </c>
    </row>
    <row r="2008" spans="1:23" x14ac:dyDescent="0.25">
      <c r="A2008">
        <v>1041.751</v>
      </c>
      <c r="B2008">
        <v>296.18</v>
      </c>
      <c r="D2008">
        <v>1041.751</v>
      </c>
      <c r="E2008">
        <v>118.08</v>
      </c>
      <c r="G2008">
        <v>1041.751</v>
      </c>
      <c r="H2008">
        <v>224.57</v>
      </c>
      <c r="I2008">
        <f t="shared" si="31"/>
        <v>-1.4870828096634545</v>
      </c>
      <c r="J2008">
        <v>1041.751</v>
      </c>
      <c r="K2008">
        <v>207.48</v>
      </c>
      <c r="M2008">
        <v>1041.751</v>
      </c>
      <c r="N2008">
        <v>182.48</v>
      </c>
      <c r="P2008">
        <v>1041.751</v>
      </c>
      <c r="Q2008">
        <v>299.43</v>
      </c>
      <c r="S2008">
        <v>1041.751</v>
      </c>
      <c r="T2008">
        <v>339.68</v>
      </c>
      <c r="V2008">
        <v>1041.751</v>
      </c>
      <c r="W2008">
        <v>170.62</v>
      </c>
    </row>
    <row r="2009" spans="1:23" x14ac:dyDescent="0.25">
      <c r="A2009">
        <v>1042.095</v>
      </c>
      <c r="B2009">
        <v>339.12</v>
      </c>
      <c r="D2009">
        <v>1042.095</v>
      </c>
      <c r="E2009">
        <v>25.42</v>
      </c>
      <c r="G2009">
        <v>1042.095</v>
      </c>
      <c r="H2009">
        <v>233.61</v>
      </c>
      <c r="I2009">
        <f t="shared" si="31"/>
        <v>-1.9731778978295897</v>
      </c>
      <c r="J2009">
        <v>1042.095</v>
      </c>
      <c r="K2009">
        <v>236.86</v>
      </c>
      <c r="M2009">
        <v>1042.095</v>
      </c>
      <c r="N2009">
        <v>205.08</v>
      </c>
      <c r="P2009">
        <v>1042.095</v>
      </c>
      <c r="Q2009">
        <v>310.73</v>
      </c>
      <c r="S2009">
        <v>1042.095</v>
      </c>
      <c r="T2009">
        <v>308.04000000000002</v>
      </c>
      <c r="V2009">
        <v>1042.095</v>
      </c>
      <c r="W2009">
        <v>186.44</v>
      </c>
    </row>
    <row r="2010" spans="1:23" x14ac:dyDescent="0.25">
      <c r="A2010">
        <v>1042.4390000000001</v>
      </c>
      <c r="B2010">
        <v>334.6</v>
      </c>
      <c r="D2010">
        <v>1042.4390000000001</v>
      </c>
      <c r="E2010">
        <v>118.08</v>
      </c>
      <c r="G2010">
        <v>1042.4390000000001</v>
      </c>
      <c r="H2010">
        <v>256.20999999999998</v>
      </c>
      <c r="I2010">
        <f t="shared" si="31"/>
        <v>-1.7620870008929701</v>
      </c>
      <c r="J2010">
        <v>1042.4390000000001</v>
      </c>
      <c r="K2010">
        <v>273.02</v>
      </c>
      <c r="M2010">
        <v>1042.4390000000001</v>
      </c>
      <c r="N2010">
        <v>302.25</v>
      </c>
      <c r="P2010">
        <v>1042.4390000000001</v>
      </c>
      <c r="Q2010">
        <v>322.02999999999997</v>
      </c>
      <c r="S2010">
        <v>1042.4390000000001</v>
      </c>
      <c r="T2010">
        <v>294.48</v>
      </c>
      <c r="V2010">
        <v>1042.4390000000001</v>
      </c>
      <c r="W2010">
        <v>172.88</v>
      </c>
    </row>
    <row r="2011" spans="1:23" x14ac:dyDescent="0.25">
      <c r="A2011">
        <v>1042.7829999999999</v>
      </c>
      <c r="B2011">
        <v>341.38</v>
      </c>
      <c r="D2011">
        <v>1042.7829999999999</v>
      </c>
      <c r="E2011">
        <v>118.08</v>
      </c>
      <c r="G2011">
        <v>1042.7829999999999</v>
      </c>
      <c r="H2011">
        <v>244.91</v>
      </c>
      <c r="I2011">
        <f t="shared" si="31"/>
        <v>-1.314709236031927</v>
      </c>
      <c r="J2011">
        <v>1042.7829999999999</v>
      </c>
      <c r="K2011">
        <v>241.38</v>
      </c>
      <c r="M2011">
        <v>1042.7829999999999</v>
      </c>
      <c r="N2011">
        <v>257.06</v>
      </c>
      <c r="P2011">
        <v>1042.7829999999999</v>
      </c>
      <c r="Q2011">
        <v>285.87</v>
      </c>
      <c r="S2011">
        <v>1042.7829999999999</v>
      </c>
      <c r="T2011">
        <v>285.44</v>
      </c>
      <c r="V2011">
        <v>1042.7829999999999</v>
      </c>
      <c r="W2011">
        <v>224.85</v>
      </c>
    </row>
    <row r="2012" spans="1:23" x14ac:dyDescent="0.25">
      <c r="A2012">
        <v>1043.127</v>
      </c>
      <c r="B2012">
        <v>275.83999999999997</v>
      </c>
      <c r="D2012">
        <v>1043.127</v>
      </c>
      <c r="E2012">
        <v>20.9</v>
      </c>
      <c r="G2012">
        <v>1043.127</v>
      </c>
      <c r="H2012">
        <v>247.17</v>
      </c>
      <c r="I2012">
        <f t="shared" si="31"/>
        <v>-7.8922218346703898</v>
      </c>
      <c r="J2012">
        <v>1043.127</v>
      </c>
      <c r="K2012">
        <v>266.24</v>
      </c>
      <c r="M2012">
        <v>1043.127</v>
      </c>
      <c r="N2012">
        <v>207.34</v>
      </c>
      <c r="P2012">
        <v>1043.127</v>
      </c>
      <c r="Q2012">
        <v>294.91000000000003</v>
      </c>
      <c r="S2012">
        <v>1043.127</v>
      </c>
      <c r="T2012">
        <v>253.81</v>
      </c>
      <c r="V2012">
        <v>1043.127</v>
      </c>
      <c r="W2012">
        <v>193.22</v>
      </c>
    </row>
    <row r="2013" spans="1:23" x14ac:dyDescent="0.25">
      <c r="A2013">
        <v>1043.471</v>
      </c>
      <c r="B2013">
        <v>325.56</v>
      </c>
      <c r="D2013">
        <v>1043.471</v>
      </c>
      <c r="E2013">
        <v>79.66</v>
      </c>
      <c r="G2013">
        <v>1043.471</v>
      </c>
      <c r="H2013">
        <v>244.91</v>
      </c>
      <c r="I2013">
        <f t="shared" si="31"/>
        <v>-2.0489770613763172</v>
      </c>
      <c r="J2013">
        <v>1043.471</v>
      </c>
      <c r="K2013">
        <v>268.5</v>
      </c>
      <c r="M2013">
        <v>1043.471</v>
      </c>
      <c r="N2013">
        <v>275.13</v>
      </c>
      <c r="P2013">
        <v>1043.471</v>
      </c>
      <c r="Q2013">
        <v>292.64999999999998</v>
      </c>
      <c r="S2013">
        <v>1043.471</v>
      </c>
      <c r="T2013">
        <v>276.41000000000003</v>
      </c>
      <c r="V2013">
        <v>1043.471</v>
      </c>
      <c r="W2013">
        <v>170.62</v>
      </c>
    </row>
    <row r="2014" spans="1:23" x14ac:dyDescent="0.25">
      <c r="A2014">
        <v>1043.8150000000001</v>
      </c>
      <c r="B2014">
        <v>305.22000000000003</v>
      </c>
      <c r="D2014">
        <v>1043.8150000000001</v>
      </c>
      <c r="E2014">
        <v>36.72</v>
      </c>
      <c r="G2014">
        <v>1043.8150000000001</v>
      </c>
      <c r="H2014">
        <v>226.83</v>
      </c>
      <c r="I2014">
        <f t="shared" si="31"/>
        <v>-2.4251817833907383</v>
      </c>
      <c r="J2014">
        <v>1043.8150000000001</v>
      </c>
      <c r="K2014">
        <v>196.18</v>
      </c>
      <c r="M2014">
        <v>1043.8150000000001</v>
      </c>
      <c r="N2014">
        <v>193.78</v>
      </c>
      <c r="P2014">
        <v>1043.8150000000001</v>
      </c>
      <c r="Q2014">
        <v>254.23</v>
      </c>
      <c r="S2014">
        <v>1043.8150000000001</v>
      </c>
      <c r="T2014">
        <v>296.74</v>
      </c>
      <c r="V2014">
        <v>1043.8150000000001</v>
      </c>
      <c r="W2014">
        <v>161.58000000000001</v>
      </c>
    </row>
    <row r="2015" spans="1:23" x14ac:dyDescent="0.25">
      <c r="A2015">
        <v>1044.1590000000001</v>
      </c>
      <c r="B2015">
        <v>278.10000000000002</v>
      </c>
      <c r="D2015">
        <v>1044.1590000000001</v>
      </c>
      <c r="E2015">
        <v>122.6</v>
      </c>
      <c r="G2015">
        <v>1044.1590000000001</v>
      </c>
      <c r="H2015">
        <v>231.35</v>
      </c>
      <c r="I2015">
        <f t="shared" si="31"/>
        <v>-2.3262032085561484</v>
      </c>
      <c r="J2015">
        <v>1044.1590000000001</v>
      </c>
      <c r="K2015">
        <v>327.25</v>
      </c>
      <c r="M2015">
        <v>1044.1590000000001</v>
      </c>
      <c r="N2015">
        <v>259.32</v>
      </c>
      <c r="P2015">
        <v>1044.1590000000001</v>
      </c>
      <c r="Q2015">
        <v>310.73</v>
      </c>
      <c r="S2015">
        <v>1044.1590000000001</v>
      </c>
      <c r="T2015">
        <v>251.55</v>
      </c>
      <c r="V2015">
        <v>1044.1590000000001</v>
      </c>
      <c r="W2015">
        <v>213.55</v>
      </c>
    </row>
    <row r="2016" spans="1:23" x14ac:dyDescent="0.25">
      <c r="A2016">
        <v>1044.5029999999999</v>
      </c>
      <c r="B2016">
        <v>318.77999999999997</v>
      </c>
      <c r="D2016">
        <v>1044.5029999999999</v>
      </c>
      <c r="E2016">
        <v>104.52</v>
      </c>
      <c r="G2016">
        <v>1044.5029999999999</v>
      </c>
      <c r="H2016">
        <v>276.55</v>
      </c>
      <c r="I2016">
        <f t="shared" si="31"/>
        <v>-4.0736443286763011</v>
      </c>
      <c r="J2016">
        <v>1044.5029999999999</v>
      </c>
      <c r="K2016">
        <v>257.2</v>
      </c>
      <c r="M2016">
        <v>1044.5029999999999</v>
      </c>
      <c r="N2016">
        <v>168.92</v>
      </c>
      <c r="P2016">
        <v>1044.5029999999999</v>
      </c>
      <c r="Q2016">
        <v>301.69</v>
      </c>
      <c r="S2016">
        <v>1044.5029999999999</v>
      </c>
      <c r="T2016">
        <v>258.33</v>
      </c>
      <c r="V2016">
        <v>1044.5029999999999</v>
      </c>
      <c r="W2016">
        <v>211.29</v>
      </c>
    </row>
    <row r="2017" spans="1:23" x14ac:dyDescent="0.25">
      <c r="A2017">
        <v>1044.848</v>
      </c>
      <c r="B2017">
        <v>318.77999999999997</v>
      </c>
      <c r="D2017">
        <v>1044.848</v>
      </c>
      <c r="E2017">
        <v>100</v>
      </c>
      <c r="G2017">
        <v>1044.848</v>
      </c>
      <c r="H2017">
        <v>278.81</v>
      </c>
      <c r="I2017">
        <f t="shared" si="31"/>
        <v>-4.4736052039029301</v>
      </c>
      <c r="J2017">
        <v>1044.848</v>
      </c>
      <c r="K2017">
        <v>259.45999999999998</v>
      </c>
      <c r="M2017">
        <v>1044.848</v>
      </c>
      <c r="N2017">
        <v>245.76</v>
      </c>
      <c r="P2017">
        <v>1044.848</v>
      </c>
      <c r="Q2017">
        <v>328.8</v>
      </c>
      <c r="S2017">
        <v>1044.848</v>
      </c>
      <c r="T2017">
        <v>271.89</v>
      </c>
      <c r="V2017">
        <v>1044.848</v>
      </c>
      <c r="W2017">
        <v>238.41</v>
      </c>
    </row>
    <row r="2018" spans="1:23" x14ac:dyDescent="0.25">
      <c r="A2018">
        <v>1045.192</v>
      </c>
      <c r="B2018">
        <v>343.64</v>
      </c>
      <c r="D2018">
        <v>1045.192</v>
      </c>
      <c r="E2018">
        <v>57.06</v>
      </c>
      <c r="G2018">
        <v>1045.192</v>
      </c>
      <c r="H2018">
        <v>235.87</v>
      </c>
      <c r="I2018">
        <f t="shared" si="31"/>
        <v>-1.6591815904240514</v>
      </c>
      <c r="J2018">
        <v>1045.192</v>
      </c>
      <c r="K2018">
        <v>254.94</v>
      </c>
      <c r="M2018">
        <v>1045.192</v>
      </c>
      <c r="N2018">
        <v>286.43</v>
      </c>
      <c r="P2018">
        <v>1045.192</v>
      </c>
      <c r="Q2018">
        <v>297.17</v>
      </c>
      <c r="S2018">
        <v>1045.192</v>
      </c>
      <c r="T2018">
        <v>305.77999999999997</v>
      </c>
      <c r="V2018">
        <v>1045.192</v>
      </c>
      <c r="W2018">
        <v>202.25</v>
      </c>
    </row>
    <row r="2019" spans="1:23" x14ac:dyDescent="0.25">
      <c r="A2019">
        <v>1045.5360000000001</v>
      </c>
      <c r="B2019">
        <v>348.15</v>
      </c>
      <c r="D2019">
        <v>1045.5360000000001</v>
      </c>
      <c r="E2019">
        <v>81.92</v>
      </c>
      <c r="G2019">
        <v>1045.5360000000001</v>
      </c>
      <c r="H2019">
        <v>285.58999999999997</v>
      </c>
      <c r="I2019">
        <f t="shared" si="31"/>
        <v>-3.2555946291560094</v>
      </c>
      <c r="J2019">
        <v>1045.5360000000001</v>
      </c>
      <c r="K2019">
        <v>277.54000000000002</v>
      </c>
      <c r="M2019">
        <v>1045.5360000000001</v>
      </c>
      <c r="N2019">
        <v>232.2</v>
      </c>
      <c r="P2019">
        <v>1045.5360000000001</v>
      </c>
      <c r="Q2019">
        <v>281.35000000000002</v>
      </c>
      <c r="S2019">
        <v>1045.5360000000001</v>
      </c>
      <c r="T2019">
        <v>303.52</v>
      </c>
      <c r="V2019">
        <v>1045.5360000000001</v>
      </c>
      <c r="W2019">
        <v>179.66</v>
      </c>
    </row>
    <row r="2020" spans="1:23" x14ac:dyDescent="0.25">
      <c r="A2020">
        <v>1045.8800000000001</v>
      </c>
      <c r="B2020">
        <v>327.82</v>
      </c>
      <c r="D2020">
        <v>1045.8800000000001</v>
      </c>
      <c r="E2020">
        <v>36.72</v>
      </c>
      <c r="G2020">
        <v>1045.8800000000001</v>
      </c>
      <c r="H2020">
        <v>256.20999999999998</v>
      </c>
      <c r="I2020">
        <f t="shared" si="31"/>
        <v>-3.0650747102359999</v>
      </c>
      <c r="J2020">
        <v>1045.8800000000001</v>
      </c>
      <c r="K2020">
        <v>261.72000000000003</v>
      </c>
      <c r="M2020">
        <v>1045.8800000000001</v>
      </c>
      <c r="N2020">
        <v>232.2</v>
      </c>
      <c r="P2020">
        <v>1045.8800000000001</v>
      </c>
      <c r="Q2020">
        <v>301.69</v>
      </c>
      <c r="S2020">
        <v>1045.8800000000001</v>
      </c>
      <c r="T2020">
        <v>278.66000000000003</v>
      </c>
      <c r="V2020">
        <v>1045.8800000000001</v>
      </c>
      <c r="W2020">
        <v>184.18</v>
      </c>
    </row>
    <row r="2021" spans="1:23" x14ac:dyDescent="0.25">
      <c r="A2021">
        <v>1046.2239999999999</v>
      </c>
      <c r="B2021">
        <v>312</v>
      </c>
      <c r="D2021">
        <v>1046.2239999999999</v>
      </c>
      <c r="E2021">
        <v>59.32</v>
      </c>
      <c r="G2021">
        <v>1046.2239999999999</v>
      </c>
      <c r="H2021">
        <v>249.43</v>
      </c>
      <c r="I2021">
        <f t="shared" si="31"/>
        <v>-3.0383570401150717</v>
      </c>
      <c r="J2021">
        <v>1046.2239999999999</v>
      </c>
      <c r="K2021">
        <v>304.64999999999998</v>
      </c>
      <c r="M2021">
        <v>1046.2239999999999</v>
      </c>
      <c r="N2021">
        <v>270.61</v>
      </c>
      <c r="P2021">
        <v>1046.2239999999999</v>
      </c>
      <c r="Q2021">
        <v>351.4</v>
      </c>
      <c r="S2021">
        <v>1046.2239999999999</v>
      </c>
      <c r="T2021">
        <v>256.07</v>
      </c>
      <c r="V2021">
        <v>1046.2239999999999</v>
      </c>
      <c r="W2021">
        <v>263.27</v>
      </c>
    </row>
    <row r="2022" spans="1:23" x14ac:dyDescent="0.25">
      <c r="A2022">
        <v>1046.569</v>
      </c>
      <c r="B2022">
        <v>253.24</v>
      </c>
      <c r="D2022">
        <v>1046.569</v>
      </c>
      <c r="E2022">
        <v>147.44999999999999</v>
      </c>
      <c r="G2022">
        <v>1046.569</v>
      </c>
      <c r="H2022">
        <v>179.37</v>
      </c>
      <c r="I2022">
        <f t="shared" si="31"/>
        <v>-0.43211046432922723</v>
      </c>
      <c r="J2022">
        <v>1046.569</v>
      </c>
      <c r="K2022">
        <v>282.05</v>
      </c>
      <c r="M2022">
        <v>1046.569</v>
      </c>
      <c r="N2022">
        <v>180.22</v>
      </c>
      <c r="P2022">
        <v>1046.569</v>
      </c>
      <c r="Q2022">
        <v>249.71</v>
      </c>
      <c r="S2022">
        <v>1046.569</v>
      </c>
      <c r="T2022">
        <v>242.51</v>
      </c>
      <c r="V2022">
        <v>1046.569</v>
      </c>
      <c r="W2022">
        <v>204.51</v>
      </c>
    </row>
    <row r="2023" spans="1:23" x14ac:dyDescent="0.25">
      <c r="A2023">
        <v>1046.913</v>
      </c>
      <c r="B2023">
        <v>312</v>
      </c>
      <c r="D2023">
        <v>1046.913</v>
      </c>
      <c r="E2023">
        <v>84.18</v>
      </c>
      <c r="G2023">
        <v>1046.913</v>
      </c>
      <c r="H2023">
        <v>251.69</v>
      </c>
      <c r="I2023">
        <f t="shared" si="31"/>
        <v>-2.7774830044768692</v>
      </c>
      <c r="J2023">
        <v>1046.913</v>
      </c>
      <c r="K2023">
        <v>250.42</v>
      </c>
      <c r="M2023">
        <v>1046.913</v>
      </c>
      <c r="N2023">
        <v>175.7</v>
      </c>
      <c r="P2023">
        <v>1046.913</v>
      </c>
      <c r="Q2023">
        <v>227.11</v>
      </c>
      <c r="S2023">
        <v>1046.913</v>
      </c>
      <c r="T2023">
        <v>267.37</v>
      </c>
      <c r="V2023">
        <v>1046.913</v>
      </c>
      <c r="W2023">
        <v>127.68</v>
      </c>
    </row>
    <row r="2024" spans="1:23" x14ac:dyDescent="0.25">
      <c r="A2024">
        <v>1047.2570000000001</v>
      </c>
      <c r="B2024">
        <v>298.44</v>
      </c>
      <c r="D2024">
        <v>1047.2570000000001</v>
      </c>
      <c r="E2024">
        <v>86.44</v>
      </c>
      <c r="G2024">
        <v>1047.2570000000001</v>
      </c>
      <c r="H2024">
        <v>217.79</v>
      </c>
      <c r="I2024">
        <f t="shared" si="31"/>
        <v>-1.6286422814631121</v>
      </c>
      <c r="J2024">
        <v>1047.2570000000001</v>
      </c>
      <c r="K2024">
        <v>266.24</v>
      </c>
      <c r="M2024">
        <v>1047.2570000000001</v>
      </c>
      <c r="N2024">
        <v>211.86</v>
      </c>
      <c r="P2024">
        <v>1047.2570000000001</v>
      </c>
      <c r="Q2024">
        <v>263.27</v>
      </c>
      <c r="S2024">
        <v>1047.2570000000001</v>
      </c>
      <c r="T2024">
        <v>228.95</v>
      </c>
      <c r="V2024">
        <v>1047.2570000000001</v>
      </c>
      <c r="W2024">
        <v>190.96</v>
      </c>
    </row>
    <row r="2025" spans="1:23" x14ac:dyDescent="0.25">
      <c r="A2025">
        <v>1047.6010000000001</v>
      </c>
      <c r="B2025">
        <v>312</v>
      </c>
      <c r="D2025">
        <v>1047.6010000000001</v>
      </c>
      <c r="E2025">
        <v>100</v>
      </c>
      <c r="G2025">
        <v>1047.6010000000001</v>
      </c>
      <c r="H2025">
        <v>253.95</v>
      </c>
      <c r="I2025">
        <f t="shared" si="31"/>
        <v>-2.6520241171403955</v>
      </c>
      <c r="J2025">
        <v>1047.6010000000001</v>
      </c>
      <c r="K2025">
        <v>227.82</v>
      </c>
      <c r="M2025">
        <v>1047.6010000000001</v>
      </c>
      <c r="N2025">
        <v>227.68</v>
      </c>
      <c r="P2025">
        <v>1047.6010000000001</v>
      </c>
      <c r="Q2025">
        <v>245.19</v>
      </c>
      <c r="S2025">
        <v>1047.6010000000001</v>
      </c>
      <c r="T2025">
        <v>161.15</v>
      </c>
      <c r="V2025">
        <v>1047.6010000000001</v>
      </c>
      <c r="W2025">
        <v>204.51</v>
      </c>
    </row>
    <row r="2026" spans="1:23" x14ac:dyDescent="0.25">
      <c r="A2026">
        <v>1047.9459999999999</v>
      </c>
      <c r="B2026">
        <v>296.18</v>
      </c>
      <c r="D2026">
        <v>1047.9459999999999</v>
      </c>
      <c r="E2026">
        <v>72.88</v>
      </c>
      <c r="G2026">
        <v>1047.9459999999999</v>
      </c>
      <c r="H2026">
        <v>314.95999999999998</v>
      </c>
      <c r="I2026">
        <f t="shared" si="31"/>
        <v>12.890308839190647</v>
      </c>
      <c r="J2026">
        <v>1047.9459999999999</v>
      </c>
      <c r="K2026">
        <v>250.42</v>
      </c>
      <c r="M2026">
        <v>1047.9459999999999</v>
      </c>
      <c r="N2026">
        <v>306.77</v>
      </c>
      <c r="P2026">
        <v>1047.9459999999999</v>
      </c>
      <c r="Q2026">
        <v>272.31</v>
      </c>
      <c r="S2026">
        <v>1047.9459999999999</v>
      </c>
      <c r="T2026">
        <v>262.85000000000002</v>
      </c>
      <c r="V2026">
        <v>1047.9459999999999</v>
      </c>
      <c r="W2026">
        <v>218.07</v>
      </c>
    </row>
    <row r="2027" spans="1:23" x14ac:dyDescent="0.25">
      <c r="A2027">
        <v>1048.29</v>
      </c>
      <c r="B2027">
        <v>255.5</v>
      </c>
      <c r="D2027">
        <v>1048.29</v>
      </c>
      <c r="E2027">
        <v>63.84</v>
      </c>
      <c r="G2027">
        <v>1048.29</v>
      </c>
      <c r="H2027">
        <v>235.87</v>
      </c>
      <c r="I2027">
        <f t="shared" si="31"/>
        <v>-8.7636271013754481</v>
      </c>
      <c r="J2027">
        <v>1048.29</v>
      </c>
      <c r="K2027">
        <v>230.08</v>
      </c>
      <c r="M2027">
        <v>1048.29</v>
      </c>
      <c r="N2027">
        <v>171.18</v>
      </c>
      <c r="P2027">
        <v>1048.29</v>
      </c>
      <c r="Q2027">
        <v>258.75</v>
      </c>
      <c r="S2027">
        <v>1048.29</v>
      </c>
      <c r="T2027">
        <v>323.86</v>
      </c>
      <c r="V2027">
        <v>1048.29</v>
      </c>
      <c r="W2027">
        <v>136.72</v>
      </c>
    </row>
    <row r="2028" spans="1:23" x14ac:dyDescent="0.25">
      <c r="A2028">
        <v>1048.635</v>
      </c>
      <c r="B2028">
        <v>278.10000000000002</v>
      </c>
      <c r="D2028">
        <v>1048.635</v>
      </c>
      <c r="E2028">
        <v>14.12</v>
      </c>
      <c r="G2028">
        <v>1048.635</v>
      </c>
      <c r="H2028">
        <v>276.55</v>
      </c>
      <c r="I2028">
        <f t="shared" si="31"/>
        <v>-169.30967741935359</v>
      </c>
      <c r="J2028">
        <v>1048.635</v>
      </c>
      <c r="K2028">
        <v>239.12</v>
      </c>
      <c r="M2028">
        <v>1048.635</v>
      </c>
      <c r="N2028">
        <v>216.38</v>
      </c>
      <c r="P2028">
        <v>1048.635</v>
      </c>
      <c r="Q2028">
        <v>222.59</v>
      </c>
      <c r="S2028">
        <v>1048.635</v>
      </c>
      <c r="T2028">
        <v>262.85000000000002</v>
      </c>
      <c r="V2028">
        <v>1048.635</v>
      </c>
      <c r="W2028">
        <v>218.07</v>
      </c>
    </row>
    <row r="2029" spans="1:23" x14ac:dyDescent="0.25">
      <c r="A2029">
        <v>1048.979</v>
      </c>
      <c r="B2029">
        <v>293.92</v>
      </c>
      <c r="D2029">
        <v>1048.979</v>
      </c>
      <c r="E2029">
        <v>109.04</v>
      </c>
      <c r="G2029">
        <v>1048.979</v>
      </c>
      <c r="H2029">
        <v>278.81</v>
      </c>
      <c r="I2029">
        <f t="shared" si="31"/>
        <v>-11.235605559232285</v>
      </c>
      <c r="J2029">
        <v>1048.979</v>
      </c>
      <c r="K2029">
        <v>141.94999999999999</v>
      </c>
      <c r="M2029">
        <v>1048.979</v>
      </c>
      <c r="N2029">
        <v>202.82</v>
      </c>
      <c r="P2029">
        <v>1048.979</v>
      </c>
      <c r="Q2029">
        <v>206.77</v>
      </c>
      <c r="S2029">
        <v>1048.979</v>
      </c>
      <c r="T2029">
        <v>296.74</v>
      </c>
      <c r="V2029">
        <v>1048.979</v>
      </c>
      <c r="W2029">
        <v>242.93</v>
      </c>
    </row>
    <row r="2030" spans="1:23" x14ac:dyDescent="0.25">
      <c r="A2030">
        <v>1049.3230000000001</v>
      </c>
      <c r="B2030">
        <v>316.52</v>
      </c>
      <c r="D2030">
        <v>1049.3230000000001</v>
      </c>
      <c r="E2030">
        <v>102.26</v>
      </c>
      <c r="G2030">
        <v>1049.3230000000001</v>
      </c>
      <c r="H2030">
        <v>292.37</v>
      </c>
      <c r="I2030">
        <f t="shared" si="31"/>
        <v>-7.8720496894410017</v>
      </c>
      <c r="J2030">
        <v>1049.3230000000001</v>
      </c>
      <c r="K2030">
        <v>202.96</v>
      </c>
      <c r="M2030">
        <v>1049.3230000000001</v>
      </c>
      <c r="N2030">
        <v>232.2</v>
      </c>
      <c r="P2030">
        <v>1049.3230000000001</v>
      </c>
      <c r="Q2030">
        <v>270.05</v>
      </c>
      <c r="S2030">
        <v>1049.3230000000001</v>
      </c>
      <c r="T2030">
        <v>213.13</v>
      </c>
      <c r="V2030">
        <v>1049.3230000000001</v>
      </c>
      <c r="W2030">
        <v>211.29</v>
      </c>
    </row>
    <row r="2031" spans="1:23" x14ac:dyDescent="0.25">
      <c r="A2031">
        <v>1049.6679999999999</v>
      </c>
      <c r="B2031">
        <v>357.19</v>
      </c>
      <c r="D2031">
        <v>1049.6679999999999</v>
      </c>
      <c r="E2031">
        <v>170.05</v>
      </c>
      <c r="G2031">
        <v>1049.6679999999999</v>
      </c>
      <c r="H2031">
        <v>274.29000000000002</v>
      </c>
      <c r="I2031">
        <f t="shared" si="31"/>
        <v>-1.2574185765983117</v>
      </c>
      <c r="J2031">
        <v>1049.6679999999999</v>
      </c>
      <c r="K2031">
        <v>275.27999999999997</v>
      </c>
      <c r="M2031">
        <v>1049.6679999999999</v>
      </c>
      <c r="N2031">
        <v>223.16</v>
      </c>
      <c r="P2031">
        <v>1049.6679999999999</v>
      </c>
      <c r="Q2031">
        <v>238.41</v>
      </c>
      <c r="S2031">
        <v>1049.6679999999999</v>
      </c>
      <c r="T2031">
        <v>215.39</v>
      </c>
      <c r="V2031">
        <v>1049.6679999999999</v>
      </c>
      <c r="W2031">
        <v>251.97</v>
      </c>
    </row>
    <row r="2032" spans="1:23" x14ac:dyDescent="0.25">
      <c r="A2032">
        <v>1050.0119999999999</v>
      </c>
      <c r="B2032">
        <v>226.12</v>
      </c>
      <c r="D2032">
        <v>1050.0119999999999</v>
      </c>
      <c r="E2032">
        <v>84.18</v>
      </c>
      <c r="G2032">
        <v>1050.0119999999999</v>
      </c>
      <c r="H2032">
        <v>242.65</v>
      </c>
      <c r="I2032">
        <f t="shared" si="31"/>
        <v>9.5868118572292786</v>
      </c>
      <c r="J2032">
        <v>1050.0119999999999</v>
      </c>
      <c r="K2032">
        <v>227.82</v>
      </c>
      <c r="M2032">
        <v>1050.0119999999999</v>
      </c>
      <c r="N2032">
        <v>238.98</v>
      </c>
      <c r="P2032">
        <v>1050.0119999999999</v>
      </c>
      <c r="Q2032">
        <v>220.33</v>
      </c>
      <c r="S2032">
        <v>1050.0119999999999</v>
      </c>
      <c r="T2032">
        <v>201.83</v>
      </c>
      <c r="V2032">
        <v>1050.0119999999999</v>
      </c>
      <c r="W2032">
        <v>229.37</v>
      </c>
    </row>
    <row r="2033" spans="1:23" x14ac:dyDescent="0.25">
      <c r="A2033">
        <v>1050.357</v>
      </c>
      <c r="B2033">
        <v>250.98</v>
      </c>
      <c r="D2033">
        <v>1050.357</v>
      </c>
      <c r="E2033">
        <v>54.8</v>
      </c>
      <c r="G2033">
        <v>1050.357</v>
      </c>
      <c r="H2033">
        <v>258.47000000000003</v>
      </c>
      <c r="I2033">
        <f t="shared" si="31"/>
        <v>27.192256341788919</v>
      </c>
      <c r="J2033">
        <v>1050.357</v>
      </c>
      <c r="K2033">
        <v>245.9</v>
      </c>
      <c r="M2033">
        <v>1050.357</v>
      </c>
      <c r="N2033">
        <v>209.6</v>
      </c>
      <c r="P2033">
        <v>1050.357</v>
      </c>
      <c r="Q2033">
        <v>238.41</v>
      </c>
      <c r="S2033">
        <v>1050.357</v>
      </c>
      <c r="T2033">
        <v>276.41000000000003</v>
      </c>
      <c r="V2033">
        <v>1050.357</v>
      </c>
      <c r="W2033">
        <v>224.85</v>
      </c>
    </row>
    <row r="2034" spans="1:23" x14ac:dyDescent="0.25">
      <c r="A2034">
        <v>1050.701</v>
      </c>
      <c r="B2034">
        <v>280.36</v>
      </c>
      <c r="D2034">
        <v>1050.701</v>
      </c>
      <c r="E2034">
        <v>63.84</v>
      </c>
      <c r="G2034">
        <v>1050.701</v>
      </c>
      <c r="H2034">
        <v>240.39</v>
      </c>
      <c r="I2034">
        <f t="shared" si="31"/>
        <v>-4.4170627970978202</v>
      </c>
      <c r="J2034">
        <v>1050.701</v>
      </c>
      <c r="K2034">
        <v>234.6</v>
      </c>
      <c r="M2034">
        <v>1050.701</v>
      </c>
      <c r="N2034">
        <v>214.12</v>
      </c>
      <c r="P2034">
        <v>1050.701</v>
      </c>
      <c r="Q2034">
        <v>240.67</v>
      </c>
      <c r="S2034">
        <v>1050.701</v>
      </c>
      <c r="T2034">
        <v>262.85000000000002</v>
      </c>
      <c r="V2034">
        <v>1050.701</v>
      </c>
      <c r="W2034">
        <v>240.67</v>
      </c>
    </row>
    <row r="2035" spans="1:23" x14ac:dyDescent="0.25">
      <c r="A2035">
        <v>1051.046</v>
      </c>
      <c r="B2035">
        <v>250.98</v>
      </c>
      <c r="D2035">
        <v>1051.046</v>
      </c>
      <c r="E2035">
        <v>90.96</v>
      </c>
      <c r="G2035">
        <v>1051.046</v>
      </c>
      <c r="H2035">
        <v>201.97</v>
      </c>
      <c r="I2035">
        <f t="shared" si="31"/>
        <v>-2.2650479493980824</v>
      </c>
      <c r="J2035">
        <v>1051.046</v>
      </c>
      <c r="K2035">
        <v>209.74</v>
      </c>
      <c r="M2035">
        <v>1051.046</v>
      </c>
      <c r="N2035">
        <v>162.13999999999999</v>
      </c>
      <c r="P2035">
        <v>1051.046</v>
      </c>
      <c r="Q2035">
        <v>283.61</v>
      </c>
      <c r="S2035">
        <v>1051.046</v>
      </c>
      <c r="T2035">
        <v>299</v>
      </c>
      <c r="V2035">
        <v>1051.046</v>
      </c>
      <c r="W2035">
        <v>238.41</v>
      </c>
    </row>
    <row r="2036" spans="1:23" x14ac:dyDescent="0.25">
      <c r="A2036">
        <v>1051.3900000000001</v>
      </c>
      <c r="B2036">
        <v>271.32</v>
      </c>
      <c r="D2036">
        <v>1051.3900000000001</v>
      </c>
      <c r="E2036">
        <v>63.84</v>
      </c>
      <c r="G2036">
        <v>1051.3900000000001</v>
      </c>
      <c r="H2036">
        <v>231.35</v>
      </c>
      <c r="I2036">
        <f t="shared" si="31"/>
        <v>-4.1908931698774081</v>
      </c>
      <c r="J2036">
        <v>1051.3900000000001</v>
      </c>
      <c r="K2036">
        <v>209.74</v>
      </c>
      <c r="M2036">
        <v>1051.3900000000001</v>
      </c>
      <c r="N2036">
        <v>193.78</v>
      </c>
      <c r="P2036">
        <v>1051.3900000000001</v>
      </c>
      <c r="Q2036">
        <v>184.18</v>
      </c>
      <c r="S2036">
        <v>1051.3900000000001</v>
      </c>
      <c r="T2036">
        <v>208.61</v>
      </c>
      <c r="V2036">
        <v>1051.3900000000001</v>
      </c>
      <c r="W2036">
        <v>254.23</v>
      </c>
    </row>
    <row r="2037" spans="1:23" x14ac:dyDescent="0.25">
      <c r="A2037">
        <v>1051.7349999999999</v>
      </c>
      <c r="B2037">
        <v>282.62</v>
      </c>
      <c r="D2037">
        <v>1051.7349999999999</v>
      </c>
      <c r="E2037">
        <v>72.88</v>
      </c>
      <c r="G2037">
        <v>1051.7349999999999</v>
      </c>
      <c r="H2037">
        <v>197.45</v>
      </c>
      <c r="I2037">
        <f t="shared" si="31"/>
        <v>-1.4626042033579896</v>
      </c>
      <c r="J2037">
        <v>1051.7349999999999</v>
      </c>
      <c r="K2037">
        <v>273.02</v>
      </c>
      <c r="M2037">
        <v>1051.7349999999999</v>
      </c>
      <c r="N2037">
        <v>245.76</v>
      </c>
      <c r="P2037">
        <v>1051.7349999999999</v>
      </c>
      <c r="Q2037">
        <v>154.80000000000001</v>
      </c>
      <c r="S2037">
        <v>1051.7349999999999</v>
      </c>
      <c r="T2037">
        <v>235.73</v>
      </c>
      <c r="V2037">
        <v>1051.7349999999999</v>
      </c>
      <c r="W2037">
        <v>177.4</v>
      </c>
    </row>
    <row r="2038" spans="1:23" x14ac:dyDescent="0.25">
      <c r="A2038">
        <v>1052.079</v>
      </c>
      <c r="B2038">
        <v>269.06</v>
      </c>
      <c r="D2038">
        <v>1052.079</v>
      </c>
      <c r="E2038">
        <v>129.38</v>
      </c>
      <c r="G2038">
        <v>1052.079</v>
      </c>
      <c r="H2038">
        <v>224.57</v>
      </c>
      <c r="I2038">
        <f t="shared" si="31"/>
        <v>-2.1395819285232633</v>
      </c>
      <c r="J2038">
        <v>1052.079</v>
      </c>
      <c r="K2038">
        <v>230.08</v>
      </c>
      <c r="M2038">
        <v>1052.079</v>
      </c>
      <c r="N2038">
        <v>257.06</v>
      </c>
      <c r="P2038">
        <v>1052.079</v>
      </c>
      <c r="Q2038">
        <v>312.99</v>
      </c>
      <c r="S2038">
        <v>1052.079</v>
      </c>
      <c r="T2038">
        <v>256.07</v>
      </c>
      <c r="V2038">
        <v>1052.079</v>
      </c>
      <c r="W2038">
        <v>159.32</v>
      </c>
    </row>
    <row r="2039" spans="1:23" x14ac:dyDescent="0.25">
      <c r="A2039">
        <v>1052.424</v>
      </c>
      <c r="B2039">
        <v>325.56</v>
      </c>
      <c r="D2039">
        <v>1052.424</v>
      </c>
      <c r="E2039">
        <v>79.66</v>
      </c>
      <c r="G2039">
        <v>1052.424</v>
      </c>
      <c r="H2039">
        <v>272.02999999999997</v>
      </c>
      <c r="I2039">
        <f t="shared" si="31"/>
        <v>-3.5936857836727043</v>
      </c>
      <c r="J2039">
        <v>1052.424</v>
      </c>
      <c r="K2039">
        <v>221.04</v>
      </c>
      <c r="M2039">
        <v>1052.424</v>
      </c>
      <c r="N2039">
        <v>263.83</v>
      </c>
      <c r="P2039">
        <v>1052.424</v>
      </c>
      <c r="Q2039">
        <v>249.71</v>
      </c>
      <c r="S2039">
        <v>1052.424</v>
      </c>
      <c r="T2039">
        <v>274.14999999999998</v>
      </c>
      <c r="V2039">
        <v>1052.424</v>
      </c>
      <c r="W2039">
        <v>197.73</v>
      </c>
    </row>
    <row r="2040" spans="1:23" x14ac:dyDescent="0.25">
      <c r="A2040">
        <v>1052.768</v>
      </c>
      <c r="B2040">
        <v>321.04000000000002</v>
      </c>
      <c r="D2040">
        <v>1052.768</v>
      </c>
      <c r="E2040">
        <v>72.88</v>
      </c>
      <c r="G2040">
        <v>1052.768</v>
      </c>
      <c r="H2040">
        <v>204.23</v>
      </c>
      <c r="I2040">
        <f t="shared" si="31"/>
        <v>-1.1244756442085435</v>
      </c>
      <c r="J2040">
        <v>1052.768</v>
      </c>
      <c r="K2040">
        <v>202.96</v>
      </c>
      <c r="M2040">
        <v>1052.768</v>
      </c>
      <c r="N2040">
        <v>220.9</v>
      </c>
      <c r="P2040">
        <v>1052.768</v>
      </c>
      <c r="Q2040">
        <v>340.1</v>
      </c>
      <c r="S2040">
        <v>1052.768</v>
      </c>
      <c r="T2040">
        <v>260.58999999999997</v>
      </c>
      <c r="V2040">
        <v>1052.768</v>
      </c>
      <c r="W2040">
        <v>186.44</v>
      </c>
    </row>
    <row r="2041" spans="1:23" x14ac:dyDescent="0.25">
      <c r="A2041">
        <v>1053.1130000000001</v>
      </c>
      <c r="B2041">
        <v>314.26</v>
      </c>
      <c r="D2041">
        <v>1053.1130000000001</v>
      </c>
      <c r="E2041">
        <v>88.7</v>
      </c>
      <c r="G2041">
        <v>1053.1130000000001</v>
      </c>
      <c r="H2041">
        <v>161.30000000000001</v>
      </c>
      <c r="I2041">
        <f t="shared" si="31"/>
        <v>-0.47463389121338923</v>
      </c>
      <c r="J2041">
        <v>1053.1130000000001</v>
      </c>
      <c r="K2041">
        <v>275.27999999999997</v>
      </c>
      <c r="M2041">
        <v>1053.1130000000001</v>
      </c>
      <c r="N2041">
        <v>257.06</v>
      </c>
      <c r="P2041">
        <v>1053.1130000000001</v>
      </c>
      <c r="Q2041">
        <v>272.31</v>
      </c>
      <c r="S2041">
        <v>1053.1130000000001</v>
      </c>
      <c r="T2041">
        <v>258.33</v>
      </c>
      <c r="V2041">
        <v>1053.1130000000001</v>
      </c>
      <c r="W2041">
        <v>202.25</v>
      </c>
    </row>
    <row r="2042" spans="1:23" x14ac:dyDescent="0.25">
      <c r="A2042">
        <v>1053.4580000000001</v>
      </c>
      <c r="B2042">
        <v>228.38</v>
      </c>
      <c r="D2042">
        <v>1053.4580000000001</v>
      </c>
      <c r="E2042">
        <v>34.46</v>
      </c>
      <c r="G2042">
        <v>1053.4580000000001</v>
      </c>
      <c r="H2042">
        <v>256.20999999999998</v>
      </c>
      <c r="I2042">
        <f t="shared" si="31"/>
        <v>7.9680201221703237</v>
      </c>
      <c r="J2042">
        <v>1053.4580000000001</v>
      </c>
      <c r="K2042">
        <v>214.26</v>
      </c>
      <c r="M2042">
        <v>1053.4580000000001</v>
      </c>
      <c r="N2042">
        <v>223.16</v>
      </c>
      <c r="P2042">
        <v>1053.4580000000001</v>
      </c>
      <c r="Q2042">
        <v>238.41</v>
      </c>
      <c r="S2042">
        <v>1053.4580000000001</v>
      </c>
      <c r="T2042">
        <v>215.39</v>
      </c>
      <c r="V2042">
        <v>1053.4580000000001</v>
      </c>
      <c r="W2042">
        <v>204.51</v>
      </c>
    </row>
    <row r="2043" spans="1:23" x14ac:dyDescent="0.25">
      <c r="A2043">
        <v>1053.8019999999999</v>
      </c>
      <c r="B2043">
        <v>244.2</v>
      </c>
      <c r="D2043">
        <v>1053.8019999999999</v>
      </c>
      <c r="E2043">
        <v>90.96</v>
      </c>
      <c r="G2043">
        <v>1053.8019999999999</v>
      </c>
      <c r="H2043">
        <v>190.67</v>
      </c>
      <c r="I2043">
        <f t="shared" si="31"/>
        <v>-1.8626938165514664</v>
      </c>
      <c r="J2043">
        <v>1053.8019999999999</v>
      </c>
      <c r="K2043">
        <v>178.1</v>
      </c>
      <c r="M2043">
        <v>1053.8019999999999</v>
      </c>
      <c r="N2043">
        <v>250.28</v>
      </c>
      <c r="P2043">
        <v>1053.8019999999999</v>
      </c>
      <c r="Q2043">
        <v>272.31</v>
      </c>
      <c r="S2043">
        <v>1053.8019999999999</v>
      </c>
      <c r="T2043">
        <v>258.33</v>
      </c>
      <c r="V2043">
        <v>1053.8019999999999</v>
      </c>
      <c r="W2043">
        <v>168.36</v>
      </c>
    </row>
    <row r="2044" spans="1:23" x14ac:dyDescent="0.25">
      <c r="A2044">
        <v>1054.1469999999999</v>
      </c>
      <c r="B2044">
        <v>244.2</v>
      </c>
      <c r="D2044">
        <v>1054.1469999999999</v>
      </c>
      <c r="E2044">
        <v>7.34</v>
      </c>
      <c r="G2044">
        <v>1054.1469999999999</v>
      </c>
      <c r="H2044">
        <v>253.95</v>
      </c>
      <c r="I2044">
        <f t="shared" si="31"/>
        <v>25.293333333333333</v>
      </c>
      <c r="J2044">
        <v>1054.1469999999999</v>
      </c>
      <c r="K2044">
        <v>230.08</v>
      </c>
      <c r="M2044">
        <v>1054.1469999999999</v>
      </c>
      <c r="N2044">
        <v>254.8</v>
      </c>
      <c r="P2044">
        <v>1054.1469999999999</v>
      </c>
      <c r="Q2044">
        <v>270.05</v>
      </c>
      <c r="S2044">
        <v>1054.1469999999999</v>
      </c>
      <c r="T2044">
        <v>224.43</v>
      </c>
      <c r="V2044">
        <v>1054.1469999999999</v>
      </c>
      <c r="W2044">
        <v>154.80000000000001</v>
      </c>
    </row>
    <row r="2045" spans="1:23" x14ac:dyDescent="0.25">
      <c r="A2045">
        <v>1054.492</v>
      </c>
      <c r="B2045">
        <v>244.2</v>
      </c>
      <c r="D2045">
        <v>1054.492</v>
      </c>
      <c r="E2045">
        <v>61.58</v>
      </c>
      <c r="G2045">
        <v>1054.492</v>
      </c>
      <c r="H2045">
        <v>192.93</v>
      </c>
      <c r="I2045">
        <f t="shared" si="31"/>
        <v>-2.5619270528574227</v>
      </c>
      <c r="J2045">
        <v>1054.492</v>
      </c>
      <c r="K2045">
        <v>191.66</v>
      </c>
      <c r="M2045">
        <v>1054.492</v>
      </c>
      <c r="N2045">
        <v>184.74</v>
      </c>
      <c r="P2045">
        <v>1054.492</v>
      </c>
      <c r="Q2045">
        <v>247.45</v>
      </c>
      <c r="S2045">
        <v>1054.492</v>
      </c>
      <c r="T2045">
        <v>197.31</v>
      </c>
      <c r="V2045">
        <v>1054.492</v>
      </c>
      <c r="W2045">
        <v>114.12</v>
      </c>
    </row>
    <row r="2046" spans="1:23" x14ac:dyDescent="0.25">
      <c r="A2046">
        <v>1054.837</v>
      </c>
      <c r="B2046">
        <v>246.46</v>
      </c>
      <c r="D2046">
        <v>1054.837</v>
      </c>
      <c r="E2046">
        <v>79.66</v>
      </c>
      <c r="G2046">
        <v>1054.837</v>
      </c>
      <c r="H2046">
        <v>206.49</v>
      </c>
      <c r="I2046">
        <f t="shared" si="31"/>
        <v>-3.1731298473855394</v>
      </c>
      <c r="J2046">
        <v>1054.837</v>
      </c>
      <c r="K2046">
        <v>153.24</v>
      </c>
      <c r="M2046">
        <v>1054.837</v>
      </c>
      <c r="N2046">
        <v>223.16</v>
      </c>
      <c r="P2046">
        <v>1054.837</v>
      </c>
      <c r="Q2046">
        <v>245.19</v>
      </c>
      <c r="S2046">
        <v>1054.837</v>
      </c>
      <c r="T2046">
        <v>305.77999999999997</v>
      </c>
      <c r="V2046">
        <v>1054.837</v>
      </c>
      <c r="W2046">
        <v>111.86</v>
      </c>
    </row>
    <row r="2047" spans="1:23" x14ac:dyDescent="0.25">
      <c r="A2047">
        <v>1055.181</v>
      </c>
      <c r="B2047">
        <v>273.58</v>
      </c>
      <c r="D2047">
        <v>1055.181</v>
      </c>
      <c r="E2047">
        <v>59.32</v>
      </c>
      <c r="G2047">
        <v>1055.181</v>
      </c>
      <c r="H2047">
        <v>217.79</v>
      </c>
      <c r="I2047">
        <f t="shared" si="31"/>
        <v>-2.8404732030829902</v>
      </c>
      <c r="J2047">
        <v>1055.181</v>
      </c>
      <c r="K2047">
        <v>218.78</v>
      </c>
      <c r="M2047">
        <v>1055.181</v>
      </c>
      <c r="N2047">
        <v>211.86</v>
      </c>
      <c r="P2047">
        <v>1055.181</v>
      </c>
      <c r="Q2047">
        <v>256.49</v>
      </c>
      <c r="S2047">
        <v>1055.181</v>
      </c>
      <c r="T2047">
        <v>265.11</v>
      </c>
      <c r="V2047">
        <v>1055.181</v>
      </c>
      <c r="W2047">
        <v>157.06</v>
      </c>
    </row>
    <row r="2048" spans="1:23" x14ac:dyDescent="0.25">
      <c r="A2048">
        <v>1055.5260000000001</v>
      </c>
      <c r="B2048">
        <v>223.86</v>
      </c>
      <c r="D2048">
        <v>1055.5260000000001</v>
      </c>
      <c r="E2048">
        <v>95.48</v>
      </c>
      <c r="G2048">
        <v>1055.5260000000001</v>
      </c>
      <c r="H2048">
        <v>208.75</v>
      </c>
      <c r="I2048">
        <f t="shared" si="31"/>
        <v>-7.4963600264725274</v>
      </c>
      <c r="J2048">
        <v>1055.5260000000001</v>
      </c>
      <c r="K2048">
        <v>184.88</v>
      </c>
      <c r="M2048">
        <v>1055.5260000000001</v>
      </c>
      <c r="N2048">
        <v>175.7</v>
      </c>
      <c r="P2048">
        <v>1055.5260000000001</v>
      </c>
      <c r="Q2048">
        <v>288.13</v>
      </c>
      <c r="S2048">
        <v>1055.5260000000001</v>
      </c>
      <c r="T2048">
        <v>247.03</v>
      </c>
      <c r="V2048">
        <v>1055.5260000000001</v>
      </c>
      <c r="W2048">
        <v>138.97999999999999</v>
      </c>
    </row>
    <row r="2049" spans="1:23" x14ac:dyDescent="0.25">
      <c r="A2049">
        <v>1055.8710000000001</v>
      </c>
      <c r="B2049">
        <v>208.05</v>
      </c>
      <c r="D2049">
        <v>1055.8710000000001</v>
      </c>
      <c r="E2049">
        <v>90.96</v>
      </c>
      <c r="G2049">
        <v>1055.8710000000001</v>
      </c>
      <c r="H2049">
        <v>177.11</v>
      </c>
      <c r="I2049">
        <f t="shared" si="31"/>
        <v>-2.7844214608920499</v>
      </c>
      <c r="J2049">
        <v>1055.8710000000001</v>
      </c>
      <c r="K2049">
        <v>241.38</v>
      </c>
      <c r="M2049">
        <v>1055.8710000000001</v>
      </c>
      <c r="N2049">
        <v>207.34</v>
      </c>
      <c r="P2049">
        <v>1055.8710000000001</v>
      </c>
      <c r="Q2049">
        <v>206.77</v>
      </c>
      <c r="S2049">
        <v>1055.8710000000001</v>
      </c>
      <c r="T2049">
        <v>199.57</v>
      </c>
      <c r="V2049">
        <v>1055.8710000000001</v>
      </c>
      <c r="W2049">
        <v>170.62</v>
      </c>
    </row>
    <row r="2050" spans="1:23" x14ac:dyDescent="0.25">
      <c r="A2050">
        <v>1056.2159999999999</v>
      </c>
      <c r="B2050">
        <v>226.12</v>
      </c>
      <c r="D2050">
        <v>1056.2159999999999</v>
      </c>
      <c r="E2050">
        <v>50.28</v>
      </c>
      <c r="G2050">
        <v>1056.2159999999999</v>
      </c>
      <c r="H2050">
        <v>206.49</v>
      </c>
      <c r="I2050">
        <f t="shared" si="31"/>
        <v>-7.9577177789098341</v>
      </c>
      <c r="J2050">
        <v>1056.2159999999999</v>
      </c>
      <c r="K2050">
        <v>162.28</v>
      </c>
      <c r="M2050">
        <v>1056.2159999999999</v>
      </c>
      <c r="N2050">
        <v>141.80000000000001</v>
      </c>
      <c r="P2050">
        <v>1056.2159999999999</v>
      </c>
      <c r="Q2050">
        <v>215.81</v>
      </c>
      <c r="S2050">
        <v>1056.2159999999999</v>
      </c>
      <c r="T2050">
        <v>165.67</v>
      </c>
      <c r="V2050">
        <v>1056.2159999999999</v>
      </c>
      <c r="W2050">
        <v>118.64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9C59-1B42-4DAD-873B-3476CB77407B}">
  <dimension ref="A1:W1130"/>
  <sheetViews>
    <sheetView tabSelected="1" topLeftCell="A1108" workbookViewId="0">
      <selection activeCell="I2" sqref="I2:I1130"/>
    </sheetView>
  </sheetViews>
  <sheetFormatPr defaultRowHeight="14" x14ac:dyDescent="0.25"/>
  <sheetData>
    <row r="1" spans="1:23" x14ac:dyDescent="0.25">
      <c r="A1" t="s">
        <v>0</v>
      </c>
      <c r="D1" t="s">
        <v>1</v>
      </c>
      <c r="G1" t="s">
        <v>2</v>
      </c>
      <c r="I1" s="1" t="s">
        <v>9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25">
      <c r="A2">
        <v>376.26</v>
      </c>
      <c r="B2">
        <v>260.02</v>
      </c>
      <c r="D2">
        <v>376.26</v>
      </c>
      <c r="E2">
        <v>57.06</v>
      </c>
      <c r="G2">
        <v>376.26</v>
      </c>
      <c r="H2">
        <v>195.19</v>
      </c>
      <c r="I2">
        <f>(H2-E2)/(B2-E2)</f>
        <v>0.6805774536854553</v>
      </c>
      <c r="J2">
        <v>376.26</v>
      </c>
      <c r="K2">
        <v>259.45999999999998</v>
      </c>
      <c r="M2">
        <v>376.26</v>
      </c>
      <c r="N2">
        <v>248.02</v>
      </c>
      <c r="P2">
        <v>376.26</v>
      </c>
      <c r="Q2">
        <v>188.7</v>
      </c>
      <c r="S2">
        <v>376.26</v>
      </c>
      <c r="T2">
        <v>91.1</v>
      </c>
      <c r="V2">
        <v>376.26</v>
      </c>
      <c r="W2">
        <v>190.96</v>
      </c>
    </row>
    <row r="3" spans="1:23" x14ac:dyDescent="0.25">
      <c r="A3">
        <v>376.63600000000002</v>
      </c>
      <c r="B3">
        <v>334.6</v>
      </c>
      <c r="D3">
        <v>376.63600000000002</v>
      </c>
      <c r="E3">
        <v>106.78</v>
      </c>
      <c r="G3">
        <v>376.63600000000002</v>
      </c>
      <c r="H3">
        <v>93.5</v>
      </c>
      <c r="I3">
        <f t="shared" ref="I3:I66" si="0">(H3-E3)/(B3-E3)</f>
        <v>-5.8291633745939778E-2</v>
      </c>
      <c r="J3">
        <v>376.63600000000002</v>
      </c>
      <c r="K3">
        <v>128.38999999999999</v>
      </c>
      <c r="M3">
        <v>376.63600000000002</v>
      </c>
      <c r="N3">
        <v>168.92</v>
      </c>
      <c r="P3">
        <v>376.63600000000002</v>
      </c>
      <c r="Q3">
        <v>148.02000000000001</v>
      </c>
      <c r="S3">
        <v>376.63600000000002</v>
      </c>
      <c r="T3">
        <v>100.14</v>
      </c>
      <c r="V3">
        <v>376.63600000000002</v>
      </c>
      <c r="W3">
        <v>148.02000000000001</v>
      </c>
    </row>
    <row r="4" spans="1:23" x14ac:dyDescent="0.25">
      <c r="A4">
        <v>377.012</v>
      </c>
      <c r="B4">
        <v>257.76</v>
      </c>
      <c r="D4">
        <v>377.012</v>
      </c>
      <c r="E4">
        <v>127.12</v>
      </c>
      <c r="G4">
        <v>377.012</v>
      </c>
      <c r="H4">
        <v>181.63</v>
      </c>
      <c r="I4">
        <f t="shared" si="0"/>
        <v>0.41725352112676056</v>
      </c>
      <c r="J4">
        <v>377.012</v>
      </c>
      <c r="K4">
        <v>205.22</v>
      </c>
      <c r="M4">
        <v>377.012</v>
      </c>
      <c r="N4">
        <v>196.04</v>
      </c>
      <c r="P4">
        <v>377.012</v>
      </c>
      <c r="Q4">
        <v>166.1</v>
      </c>
      <c r="S4">
        <v>377.012</v>
      </c>
      <c r="T4">
        <v>127.26</v>
      </c>
      <c r="V4">
        <v>377.012</v>
      </c>
      <c r="W4">
        <v>172.88</v>
      </c>
    </row>
    <row r="5" spans="1:23" x14ac:dyDescent="0.25">
      <c r="A5">
        <v>377.38799999999998</v>
      </c>
      <c r="B5">
        <v>269.06</v>
      </c>
      <c r="D5">
        <v>377.38799999999998</v>
      </c>
      <c r="E5">
        <v>68.36</v>
      </c>
      <c r="G5">
        <v>377.38799999999998</v>
      </c>
      <c r="H5">
        <v>172.59</v>
      </c>
      <c r="I5">
        <f t="shared" si="0"/>
        <v>0.51933233682112612</v>
      </c>
      <c r="J5">
        <v>377.38799999999998</v>
      </c>
      <c r="K5">
        <v>105.79</v>
      </c>
      <c r="M5">
        <v>377.38799999999998</v>
      </c>
      <c r="N5">
        <v>209.6</v>
      </c>
      <c r="P5">
        <v>377.38799999999998</v>
      </c>
      <c r="Q5">
        <v>220.33</v>
      </c>
      <c r="S5">
        <v>377.38799999999998</v>
      </c>
      <c r="T5">
        <v>77.540000000000006</v>
      </c>
      <c r="V5">
        <v>377.38799999999998</v>
      </c>
      <c r="W5">
        <v>197.73</v>
      </c>
    </row>
    <row r="6" spans="1:23" x14ac:dyDescent="0.25">
      <c r="A6">
        <v>377.76400000000001</v>
      </c>
      <c r="B6">
        <v>293.92</v>
      </c>
      <c r="D6">
        <v>377.76400000000001</v>
      </c>
      <c r="E6">
        <v>72.88</v>
      </c>
      <c r="G6">
        <v>377.76400000000001</v>
      </c>
      <c r="H6">
        <v>204.23</v>
      </c>
      <c r="I6">
        <f t="shared" si="0"/>
        <v>0.59423633731451309</v>
      </c>
      <c r="J6">
        <v>377.76400000000001</v>
      </c>
      <c r="K6">
        <v>166.8</v>
      </c>
      <c r="M6">
        <v>377.76400000000001</v>
      </c>
      <c r="N6">
        <v>227.68</v>
      </c>
      <c r="P6">
        <v>377.76400000000001</v>
      </c>
      <c r="Q6">
        <v>57.63</v>
      </c>
      <c r="S6">
        <v>377.76400000000001</v>
      </c>
      <c r="T6">
        <v>88.84</v>
      </c>
      <c r="V6">
        <v>377.76400000000001</v>
      </c>
      <c r="W6">
        <v>190.96</v>
      </c>
    </row>
    <row r="7" spans="1:23" x14ac:dyDescent="0.25">
      <c r="A7">
        <v>378.14</v>
      </c>
      <c r="B7">
        <v>332.34</v>
      </c>
      <c r="D7">
        <v>378.14</v>
      </c>
      <c r="E7">
        <v>75.14</v>
      </c>
      <c r="G7">
        <v>378.14</v>
      </c>
      <c r="H7">
        <v>111.58</v>
      </c>
      <c r="I7">
        <f t="shared" si="0"/>
        <v>0.14167962674961118</v>
      </c>
      <c r="J7">
        <v>378.14</v>
      </c>
      <c r="K7">
        <v>189.4</v>
      </c>
      <c r="M7">
        <v>378.14</v>
      </c>
      <c r="N7">
        <v>236.72</v>
      </c>
      <c r="P7">
        <v>378.14</v>
      </c>
      <c r="Q7">
        <v>233.89</v>
      </c>
      <c r="S7">
        <v>378.14</v>
      </c>
      <c r="T7">
        <v>127.26</v>
      </c>
      <c r="V7">
        <v>378.14</v>
      </c>
      <c r="W7">
        <v>159.32</v>
      </c>
    </row>
    <row r="8" spans="1:23" x14ac:dyDescent="0.25">
      <c r="A8">
        <v>378.51600000000002</v>
      </c>
      <c r="B8">
        <v>248.72</v>
      </c>
      <c r="D8">
        <v>378.51600000000002</v>
      </c>
      <c r="E8">
        <v>122.6</v>
      </c>
      <c r="G8">
        <v>378.51600000000002</v>
      </c>
      <c r="H8">
        <v>165.81</v>
      </c>
      <c r="I8">
        <f t="shared" si="0"/>
        <v>0.34261021249603557</v>
      </c>
      <c r="J8">
        <v>378.51600000000002</v>
      </c>
      <c r="K8">
        <v>157.76</v>
      </c>
      <c r="M8">
        <v>378.51600000000002</v>
      </c>
      <c r="N8">
        <v>173.44</v>
      </c>
      <c r="P8">
        <v>378.51600000000002</v>
      </c>
      <c r="Q8">
        <v>206.77</v>
      </c>
      <c r="S8">
        <v>378.51600000000002</v>
      </c>
      <c r="T8">
        <v>27.82</v>
      </c>
      <c r="V8">
        <v>378.51600000000002</v>
      </c>
      <c r="W8">
        <v>181.92</v>
      </c>
    </row>
    <row r="9" spans="1:23" x14ac:dyDescent="0.25">
      <c r="A9">
        <v>378.892</v>
      </c>
      <c r="B9">
        <v>341.38</v>
      </c>
      <c r="D9">
        <v>378.892</v>
      </c>
      <c r="E9">
        <v>115.82</v>
      </c>
      <c r="G9">
        <v>378.892</v>
      </c>
      <c r="H9">
        <v>231.35</v>
      </c>
      <c r="I9">
        <f t="shared" si="0"/>
        <v>0.51219187799255184</v>
      </c>
      <c r="J9">
        <v>378.892</v>
      </c>
      <c r="K9">
        <v>169.06</v>
      </c>
      <c r="M9">
        <v>378.892</v>
      </c>
      <c r="N9">
        <v>191.52</v>
      </c>
      <c r="P9">
        <v>378.892</v>
      </c>
      <c r="Q9">
        <v>123.16</v>
      </c>
      <c r="S9">
        <v>378.892</v>
      </c>
      <c r="T9">
        <v>77.540000000000006</v>
      </c>
      <c r="V9">
        <v>378.892</v>
      </c>
      <c r="W9">
        <v>105.08</v>
      </c>
    </row>
    <row r="10" spans="1:23" x14ac:dyDescent="0.25">
      <c r="A10">
        <v>379.26799999999997</v>
      </c>
      <c r="B10">
        <v>321.04000000000002</v>
      </c>
      <c r="D10">
        <v>379.26799999999997</v>
      </c>
      <c r="E10">
        <v>129.38</v>
      </c>
      <c r="G10">
        <v>379.26799999999997</v>
      </c>
      <c r="H10">
        <v>233.61</v>
      </c>
      <c r="I10">
        <f t="shared" si="0"/>
        <v>0.54382761139517899</v>
      </c>
      <c r="J10">
        <v>379.26799999999997</v>
      </c>
      <c r="K10">
        <v>189.4</v>
      </c>
      <c r="M10">
        <v>379.26799999999997</v>
      </c>
      <c r="N10">
        <v>216.38</v>
      </c>
      <c r="P10">
        <v>379.26799999999997</v>
      </c>
      <c r="Q10">
        <v>213.55</v>
      </c>
      <c r="S10">
        <v>379.26799999999997</v>
      </c>
      <c r="T10">
        <v>106.92</v>
      </c>
      <c r="V10">
        <v>379.26799999999997</v>
      </c>
      <c r="W10">
        <v>157.06</v>
      </c>
    </row>
    <row r="11" spans="1:23" x14ac:dyDescent="0.25">
      <c r="A11">
        <v>379.64400000000001</v>
      </c>
      <c r="B11">
        <v>336.86</v>
      </c>
      <c r="D11">
        <v>379.64400000000001</v>
      </c>
      <c r="E11">
        <v>36.72</v>
      </c>
      <c r="G11">
        <v>379.64400000000001</v>
      </c>
      <c r="H11">
        <v>125.14</v>
      </c>
      <c r="I11">
        <f t="shared" si="0"/>
        <v>0.29459585526754184</v>
      </c>
      <c r="J11">
        <v>379.64400000000001</v>
      </c>
      <c r="K11">
        <v>178.1</v>
      </c>
      <c r="M11">
        <v>379.64400000000001</v>
      </c>
      <c r="N11">
        <v>148.58000000000001</v>
      </c>
      <c r="P11">
        <v>379.64400000000001</v>
      </c>
      <c r="Q11">
        <v>202.25</v>
      </c>
      <c r="S11">
        <v>379.64400000000001</v>
      </c>
      <c r="T11">
        <v>27.82</v>
      </c>
      <c r="V11">
        <v>379.64400000000001</v>
      </c>
      <c r="W11">
        <v>184.18</v>
      </c>
    </row>
    <row r="12" spans="1:23" x14ac:dyDescent="0.25">
      <c r="A12">
        <v>380.01900000000001</v>
      </c>
      <c r="B12">
        <v>323.3</v>
      </c>
      <c r="D12">
        <v>380.01900000000001</v>
      </c>
      <c r="E12">
        <v>72.88</v>
      </c>
      <c r="G12">
        <v>380.01900000000001</v>
      </c>
      <c r="H12">
        <v>122.88</v>
      </c>
      <c r="I12">
        <f t="shared" si="0"/>
        <v>0.19966456353326412</v>
      </c>
      <c r="J12">
        <v>380.01900000000001</v>
      </c>
      <c r="K12">
        <v>205.22</v>
      </c>
      <c r="M12">
        <v>380.01900000000001</v>
      </c>
      <c r="N12">
        <v>184.74</v>
      </c>
      <c r="P12">
        <v>380.01900000000001</v>
      </c>
      <c r="Q12">
        <v>263.27</v>
      </c>
      <c r="S12">
        <v>380.01900000000001</v>
      </c>
      <c r="T12">
        <v>138.56</v>
      </c>
      <c r="V12">
        <v>380.01900000000001</v>
      </c>
      <c r="W12">
        <v>175.14</v>
      </c>
    </row>
    <row r="13" spans="1:23" x14ac:dyDescent="0.25">
      <c r="A13">
        <v>380.39499999999998</v>
      </c>
      <c r="B13">
        <v>327.82</v>
      </c>
      <c r="D13">
        <v>380.39499999999998</v>
      </c>
      <c r="E13">
        <v>32.200000000000003</v>
      </c>
      <c r="G13">
        <v>380.39499999999998</v>
      </c>
      <c r="H13">
        <v>174.85</v>
      </c>
      <c r="I13">
        <f t="shared" si="0"/>
        <v>0.48254515932616188</v>
      </c>
      <c r="J13">
        <v>380.39499999999998</v>
      </c>
      <c r="K13">
        <v>146.47</v>
      </c>
      <c r="M13">
        <v>380.39499999999998</v>
      </c>
      <c r="N13">
        <v>200.56</v>
      </c>
      <c r="P13">
        <v>380.39499999999998</v>
      </c>
      <c r="Q13">
        <v>199.99</v>
      </c>
      <c r="S13">
        <v>380.39499999999998</v>
      </c>
      <c r="T13">
        <v>23.3</v>
      </c>
      <c r="V13">
        <v>380.39499999999998</v>
      </c>
      <c r="W13">
        <v>199.99</v>
      </c>
    </row>
    <row r="14" spans="1:23" x14ac:dyDescent="0.25">
      <c r="A14">
        <v>380.77100000000002</v>
      </c>
      <c r="B14">
        <v>321.04000000000002</v>
      </c>
      <c r="D14">
        <v>380.77100000000002</v>
      </c>
      <c r="E14">
        <v>127.12</v>
      </c>
      <c r="G14">
        <v>380.77100000000002</v>
      </c>
      <c r="H14">
        <v>199.71</v>
      </c>
      <c r="I14">
        <f t="shared" si="0"/>
        <v>0.37432962046204621</v>
      </c>
      <c r="J14">
        <v>380.77100000000002</v>
      </c>
      <c r="K14">
        <v>114.83</v>
      </c>
      <c r="M14">
        <v>380.77100000000002</v>
      </c>
      <c r="N14">
        <v>234.46</v>
      </c>
      <c r="P14">
        <v>380.77100000000002</v>
      </c>
      <c r="Q14">
        <v>157.06</v>
      </c>
      <c r="S14">
        <v>380.77100000000002</v>
      </c>
      <c r="T14">
        <v>88.84</v>
      </c>
      <c r="V14">
        <v>380.77100000000002</v>
      </c>
      <c r="W14">
        <v>197.73</v>
      </c>
    </row>
    <row r="15" spans="1:23" x14ac:dyDescent="0.25">
      <c r="A15">
        <v>381.14600000000002</v>
      </c>
      <c r="B15">
        <v>298.44</v>
      </c>
      <c r="D15">
        <v>381.14600000000002</v>
      </c>
      <c r="E15">
        <v>118.08</v>
      </c>
      <c r="G15">
        <v>381.14600000000002</v>
      </c>
      <c r="H15">
        <v>140.96</v>
      </c>
      <c r="I15">
        <f t="shared" si="0"/>
        <v>0.1268573963184742</v>
      </c>
      <c r="J15">
        <v>381.14600000000002</v>
      </c>
      <c r="K15">
        <v>169.06</v>
      </c>
      <c r="M15">
        <v>381.14600000000002</v>
      </c>
      <c r="N15">
        <v>196.04</v>
      </c>
      <c r="P15">
        <v>381.14600000000002</v>
      </c>
      <c r="Q15">
        <v>224.85</v>
      </c>
      <c r="S15">
        <v>381.14600000000002</v>
      </c>
      <c r="T15">
        <v>68.5</v>
      </c>
      <c r="V15">
        <v>381.14600000000002</v>
      </c>
      <c r="W15">
        <v>220.33</v>
      </c>
    </row>
    <row r="16" spans="1:23" x14ac:dyDescent="0.25">
      <c r="A16">
        <v>381.52199999999999</v>
      </c>
      <c r="B16">
        <v>302.95999999999998</v>
      </c>
      <c r="D16">
        <v>381.52199999999999</v>
      </c>
      <c r="E16">
        <v>48.02</v>
      </c>
      <c r="G16">
        <v>381.52199999999999</v>
      </c>
      <c r="H16">
        <v>181.63</v>
      </c>
      <c r="I16">
        <f t="shared" si="0"/>
        <v>0.52408409821918889</v>
      </c>
      <c r="J16">
        <v>381.52199999999999</v>
      </c>
      <c r="K16">
        <v>96.75</v>
      </c>
      <c r="M16">
        <v>381.52199999999999</v>
      </c>
      <c r="N16">
        <v>229.94</v>
      </c>
      <c r="P16">
        <v>381.52199999999999</v>
      </c>
      <c r="Q16">
        <v>179.66</v>
      </c>
      <c r="S16">
        <v>381.52199999999999</v>
      </c>
      <c r="T16">
        <v>2.97</v>
      </c>
      <c r="V16">
        <v>381.52199999999999</v>
      </c>
      <c r="W16">
        <v>206.77</v>
      </c>
    </row>
    <row r="17" spans="1:23" x14ac:dyDescent="0.25">
      <c r="A17">
        <v>381.89699999999999</v>
      </c>
      <c r="B17">
        <v>384.31</v>
      </c>
      <c r="D17">
        <v>381.89699999999999</v>
      </c>
      <c r="E17">
        <v>97.74</v>
      </c>
      <c r="G17">
        <v>381.89699999999999</v>
      </c>
      <c r="H17">
        <v>161.30000000000001</v>
      </c>
      <c r="I17">
        <f t="shared" si="0"/>
        <v>0.22179572181316962</v>
      </c>
      <c r="J17">
        <v>381.89699999999999</v>
      </c>
      <c r="K17">
        <v>126.13</v>
      </c>
      <c r="M17">
        <v>381.89699999999999</v>
      </c>
      <c r="N17">
        <v>248.02</v>
      </c>
      <c r="P17">
        <v>381.89699999999999</v>
      </c>
      <c r="Q17">
        <v>206.77</v>
      </c>
      <c r="S17">
        <v>381.89699999999999</v>
      </c>
      <c r="T17">
        <v>104.66</v>
      </c>
      <c r="V17">
        <v>381.89699999999999</v>
      </c>
      <c r="W17">
        <v>224.85</v>
      </c>
    </row>
    <row r="18" spans="1:23" x14ac:dyDescent="0.25">
      <c r="A18">
        <v>382.27199999999999</v>
      </c>
      <c r="B18">
        <v>316.52</v>
      </c>
      <c r="D18">
        <v>382.27199999999999</v>
      </c>
      <c r="E18">
        <v>36.72</v>
      </c>
      <c r="G18">
        <v>382.27199999999999</v>
      </c>
      <c r="H18">
        <v>111.58</v>
      </c>
      <c r="I18">
        <f t="shared" si="0"/>
        <v>0.26754824874910654</v>
      </c>
      <c r="J18">
        <v>382.27199999999999</v>
      </c>
      <c r="K18">
        <v>160.02000000000001</v>
      </c>
      <c r="M18">
        <v>382.27199999999999</v>
      </c>
      <c r="N18">
        <v>223.16</v>
      </c>
      <c r="P18">
        <v>382.27199999999999</v>
      </c>
      <c r="Q18">
        <v>193.22</v>
      </c>
      <c r="S18">
        <v>382.27199999999999</v>
      </c>
      <c r="T18">
        <v>106.92</v>
      </c>
      <c r="V18">
        <v>382.27199999999999</v>
      </c>
      <c r="W18">
        <v>245.19</v>
      </c>
    </row>
    <row r="19" spans="1:23" x14ac:dyDescent="0.25">
      <c r="A19">
        <v>382.64800000000002</v>
      </c>
      <c r="B19">
        <v>409.17</v>
      </c>
      <c r="D19">
        <v>382.64800000000002</v>
      </c>
      <c r="E19">
        <v>86.44</v>
      </c>
      <c r="G19">
        <v>382.64800000000002</v>
      </c>
      <c r="H19">
        <v>109.32</v>
      </c>
      <c r="I19">
        <f t="shared" si="0"/>
        <v>7.0895175533727872E-2</v>
      </c>
      <c r="J19">
        <v>382.64800000000002</v>
      </c>
      <c r="K19">
        <v>62.85</v>
      </c>
      <c r="M19">
        <v>382.64800000000002</v>
      </c>
      <c r="N19">
        <v>182.48</v>
      </c>
      <c r="P19">
        <v>382.64800000000002</v>
      </c>
      <c r="Q19">
        <v>317.51</v>
      </c>
      <c r="S19">
        <v>382.64800000000002</v>
      </c>
      <c r="T19">
        <v>30.08</v>
      </c>
      <c r="V19">
        <v>382.64800000000002</v>
      </c>
      <c r="W19">
        <v>270.05</v>
      </c>
    </row>
    <row r="20" spans="1:23" x14ac:dyDescent="0.25">
      <c r="A20">
        <v>383.02300000000002</v>
      </c>
      <c r="B20">
        <v>352.67</v>
      </c>
      <c r="D20">
        <v>383.02300000000002</v>
      </c>
      <c r="E20">
        <v>93.22</v>
      </c>
      <c r="G20">
        <v>383.02300000000002</v>
      </c>
      <c r="H20">
        <v>93.5</v>
      </c>
      <c r="I20">
        <f t="shared" si="0"/>
        <v>1.0792060127192179E-3</v>
      </c>
      <c r="J20">
        <v>383.02300000000002</v>
      </c>
      <c r="K20">
        <v>119.35</v>
      </c>
      <c r="M20">
        <v>383.02300000000002</v>
      </c>
      <c r="N20">
        <v>141.80000000000001</v>
      </c>
      <c r="P20">
        <v>383.02300000000002</v>
      </c>
      <c r="Q20">
        <v>238.41</v>
      </c>
      <c r="S20">
        <v>383.02300000000002</v>
      </c>
      <c r="T20">
        <v>66.239999999999995</v>
      </c>
      <c r="V20">
        <v>383.02300000000002</v>
      </c>
      <c r="W20">
        <v>263.27</v>
      </c>
    </row>
    <row r="21" spans="1:23" x14ac:dyDescent="0.25">
      <c r="A21">
        <v>383.39800000000002</v>
      </c>
      <c r="B21">
        <v>336.86</v>
      </c>
      <c r="D21">
        <v>383.39800000000002</v>
      </c>
      <c r="E21">
        <v>72.88</v>
      </c>
      <c r="G21">
        <v>383.39800000000002</v>
      </c>
      <c r="H21">
        <v>138.69999999999999</v>
      </c>
      <c r="I21">
        <f t="shared" si="0"/>
        <v>0.24933707099022648</v>
      </c>
      <c r="J21">
        <v>383.39800000000002</v>
      </c>
      <c r="K21">
        <v>76.41</v>
      </c>
      <c r="M21">
        <v>383.39800000000002</v>
      </c>
      <c r="N21">
        <v>275.13</v>
      </c>
      <c r="P21">
        <v>383.39800000000002</v>
      </c>
      <c r="Q21">
        <v>202.25</v>
      </c>
      <c r="S21">
        <v>383.39800000000002</v>
      </c>
      <c r="T21">
        <v>95.62</v>
      </c>
      <c r="V21">
        <v>383.39800000000002</v>
      </c>
      <c r="W21">
        <v>218.07</v>
      </c>
    </row>
    <row r="22" spans="1:23" x14ac:dyDescent="0.25">
      <c r="A22">
        <v>383.77300000000002</v>
      </c>
      <c r="B22">
        <v>415.95</v>
      </c>
      <c r="D22">
        <v>383.77300000000002</v>
      </c>
      <c r="E22">
        <v>129.38</v>
      </c>
      <c r="G22">
        <v>383.77300000000002</v>
      </c>
      <c r="H22">
        <v>154.52000000000001</v>
      </c>
      <c r="I22">
        <f t="shared" si="0"/>
        <v>8.7727256865687317E-2</v>
      </c>
      <c r="J22">
        <v>383.77300000000002</v>
      </c>
      <c r="K22">
        <v>71.89</v>
      </c>
      <c r="M22">
        <v>383.77300000000002</v>
      </c>
      <c r="N22">
        <v>141.80000000000001</v>
      </c>
      <c r="P22">
        <v>383.77300000000002</v>
      </c>
      <c r="Q22">
        <v>213.55</v>
      </c>
      <c r="S22">
        <v>383.77300000000002</v>
      </c>
      <c r="T22">
        <v>32.340000000000003</v>
      </c>
      <c r="V22">
        <v>383.77300000000002</v>
      </c>
      <c r="W22">
        <v>281.35000000000002</v>
      </c>
    </row>
    <row r="23" spans="1:23" x14ac:dyDescent="0.25">
      <c r="A23">
        <v>384.14800000000002</v>
      </c>
      <c r="B23">
        <v>424.99</v>
      </c>
      <c r="D23">
        <v>384.14800000000002</v>
      </c>
      <c r="E23">
        <v>68.36</v>
      </c>
      <c r="G23">
        <v>384.14800000000002</v>
      </c>
      <c r="H23">
        <v>172.59</v>
      </c>
      <c r="I23">
        <f t="shared" si="0"/>
        <v>0.29226369065978747</v>
      </c>
      <c r="J23">
        <v>384.14800000000002</v>
      </c>
      <c r="K23">
        <v>150.97999999999999</v>
      </c>
      <c r="M23">
        <v>384.14800000000002</v>
      </c>
      <c r="N23">
        <v>177.96</v>
      </c>
      <c r="P23">
        <v>384.14800000000002</v>
      </c>
      <c r="Q23">
        <v>249.71</v>
      </c>
      <c r="S23">
        <v>384.14800000000002</v>
      </c>
      <c r="T23">
        <v>174.71</v>
      </c>
      <c r="V23">
        <v>384.14800000000002</v>
      </c>
      <c r="W23">
        <v>238.41</v>
      </c>
    </row>
    <row r="24" spans="1:23" x14ac:dyDescent="0.25">
      <c r="A24">
        <v>384.524</v>
      </c>
      <c r="B24">
        <v>431.77</v>
      </c>
      <c r="D24">
        <v>384.524</v>
      </c>
      <c r="E24">
        <v>59.32</v>
      </c>
      <c r="G24">
        <v>384.524</v>
      </c>
      <c r="H24">
        <v>116.1</v>
      </c>
      <c r="I24">
        <f t="shared" si="0"/>
        <v>0.1524499932876896</v>
      </c>
      <c r="J24">
        <v>384.524</v>
      </c>
      <c r="K24">
        <v>78.67</v>
      </c>
      <c r="M24">
        <v>384.524</v>
      </c>
      <c r="N24">
        <v>146.32</v>
      </c>
      <c r="P24">
        <v>384.524</v>
      </c>
      <c r="Q24">
        <v>240.67</v>
      </c>
      <c r="S24">
        <v>384.524</v>
      </c>
      <c r="T24">
        <v>111.44</v>
      </c>
      <c r="V24">
        <v>384.524</v>
      </c>
      <c r="W24">
        <v>263.27</v>
      </c>
    </row>
    <row r="25" spans="1:23" x14ac:dyDescent="0.25">
      <c r="A25">
        <v>384.899</v>
      </c>
      <c r="B25">
        <v>411.43</v>
      </c>
      <c r="D25">
        <v>384.899</v>
      </c>
      <c r="E25">
        <v>106.78</v>
      </c>
      <c r="G25">
        <v>384.899</v>
      </c>
      <c r="H25">
        <v>163.56</v>
      </c>
      <c r="I25">
        <f t="shared" si="0"/>
        <v>0.18637781060233055</v>
      </c>
      <c r="J25">
        <v>384.899</v>
      </c>
      <c r="K25">
        <v>153.24</v>
      </c>
      <c r="M25">
        <v>384.899</v>
      </c>
      <c r="N25">
        <v>182.48</v>
      </c>
      <c r="P25">
        <v>384.899</v>
      </c>
      <c r="Q25">
        <v>312.99</v>
      </c>
      <c r="S25">
        <v>384.899</v>
      </c>
      <c r="T25">
        <v>91.1</v>
      </c>
      <c r="V25">
        <v>384.899</v>
      </c>
      <c r="W25">
        <v>261.01</v>
      </c>
    </row>
    <row r="26" spans="1:23" x14ac:dyDescent="0.25">
      <c r="A26">
        <v>385.274</v>
      </c>
      <c r="B26">
        <v>424.99</v>
      </c>
      <c r="D26">
        <v>385.274</v>
      </c>
      <c r="E26">
        <v>97.74</v>
      </c>
      <c r="G26">
        <v>385.274</v>
      </c>
      <c r="H26">
        <v>170.33</v>
      </c>
      <c r="I26">
        <f t="shared" si="0"/>
        <v>0.22181818181818186</v>
      </c>
      <c r="J26">
        <v>385.274</v>
      </c>
      <c r="K26">
        <v>132.91</v>
      </c>
      <c r="M26">
        <v>385.274</v>
      </c>
      <c r="N26">
        <v>193.78</v>
      </c>
      <c r="P26">
        <v>385.274</v>
      </c>
      <c r="Q26">
        <v>222.59</v>
      </c>
      <c r="S26">
        <v>385.274</v>
      </c>
      <c r="T26">
        <v>125</v>
      </c>
      <c r="V26">
        <v>385.274</v>
      </c>
      <c r="W26">
        <v>349.14</v>
      </c>
    </row>
    <row r="27" spans="1:23" x14ac:dyDescent="0.25">
      <c r="A27">
        <v>385.64800000000002</v>
      </c>
      <c r="B27">
        <v>449.85</v>
      </c>
      <c r="D27">
        <v>385.64800000000002</v>
      </c>
      <c r="E27">
        <v>88.7</v>
      </c>
      <c r="G27">
        <v>385.64800000000002</v>
      </c>
      <c r="H27">
        <v>168.07</v>
      </c>
      <c r="I27">
        <f t="shared" si="0"/>
        <v>0.21977017859615114</v>
      </c>
      <c r="J27">
        <v>385.64800000000002</v>
      </c>
      <c r="K27">
        <v>80.930000000000007</v>
      </c>
      <c r="M27">
        <v>385.64800000000002</v>
      </c>
      <c r="N27">
        <v>180.22</v>
      </c>
      <c r="P27">
        <v>385.64800000000002</v>
      </c>
      <c r="Q27">
        <v>242.93</v>
      </c>
      <c r="S27">
        <v>385.64800000000002</v>
      </c>
      <c r="T27">
        <v>39.119999999999997</v>
      </c>
      <c r="V27">
        <v>385.64800000000002</v>
      </c>
      <c r="W27">
        <v>342.36</v>
      </c>
    </row>
    <row r="28" spans="1:23" x14ac:dyDescent="0.25">
      <c r="A28">
        <v>386.02300000000002</v>
      </c>
      <c r="B28">
        <v>452.11</v>
      </c>
      <c r="D28">
        <v>386.02300000000002</v>
      </c>
      <c r="E28">
        <v>100</v>
      </c>
      <c r="G28">
        <v>386.02300000000002</v>
      </c>
      <c r="H28">
        <v>192.93</v>
      </c>
      <c r="I28">
        <f t="shared" si="0"/>
        <v>0.26392320581636419</v>
      </c>
      <c r="J28">
        <v>386.02300000000002</v>
      </c>
      <c r="K28">
        <v>121.61</v>
      </c>
      <c r="M28">
        <v>386.02300000000002</v>
      </c>
      <c r="N28">
        <v>202.82</v>
      </c>
      <c r="P28">
        <v>386.02300000000002</v>
      </c>
      <c r="Q28">
        <v>220.33</v>
      </c>
      <c r="S28">
        <v>386.02300000000002</v>
      </c>
      <c r="T28">
        <v>97.88</v>
      </c>
      <c r="V28">
        <v>386.02300000000002</v>
      </c>
      <c r="W28">
        <v>324.29000000000002</v>
      </c>
    </row>
    <row r="29" spans="1:23" x14ac:dyDescent="0.25">
      <c r="A29">
        <v>386.39800000000002</v>
      </c>
      <c r="B29">
        <v>449.85</v>
      </c>
      <c r="D29">
        <v>386.39800000000002</v>
      </c>
      <c r="E29">
        <v>88.7</v>
      </c>
      <c r="G29">
        <v>386.39800000000002</v>
      </c>
      <c r="H29">
        <v>174.85</v>
      </c>
      <c r="I29">
        <f t="shared" si="0"/>
        <v>0.23854354146476528</v>
      </c>
      <c r="J29">
        <v>386.39800000000002</v>
      </c>
      <c r="K29">
        <v>141.94999999999999</v>
      </c>
      <c r="M29">
        <v>386.39800000000002</v>
      </c>
      <c r="N29">
        <v>272.87</v>
      </c>
      <c r="P29">
        <v>386.39800000000002</v>
      </c>
      <c r="Q29">
        <v>236.15</v>
      </c>
      <c r="S29">
        <v>386.39800000000002</v>
      </c>
      <c r="T29">
        <v>0.71</v>
      </c>
      <c r="V29">
        <v>386.39800000000002</v>
      </c>
      <c r="W29">
        <v>349.14</v>
      </c>
    </row>
    <row r="30" spans="1:23" x14ac:dyDescent="0.25">
      <c r="A30">
        <v>386.77300000000002</v>
      </c>
      <c r="B30">
        <v>499.56</v>
      </c>
      <c r="D30">
        <v>386.77300000000002</v>
      </c>
      <c r="E30">
        <v>100</v>
      </c>
      <c r="G30">
        <v>386.77300000000002</v>
      </c>
      <c r="H30">
        <v>192.93</v>
      </c>
      <c r="I30">
        <f t="shared" si="0"/>
        <v>0.23258083892281511</v>
      </c>
      <c r="J30">
        <v>386.77300000000002</v>
      </c>
      <c r="K30">
        <v>60.59</v>
      </c>
      <c r="M30">
        <v>386.77300000000002</v>
      </c>
      <c r="N30">
        <v>207.34</v>
      </c>
      <c r="P30">
        <v>386.77300000000002</v>
      </c>
      <c r="Q30">
        <v>267.79000000000002</v>
      </c>
      <c r="S30">
        <v>386.77300000000002</v>
      </c>
      <c r="T30">
        <v>54.94</v>
      </c>
      <c r="V30">
        <v>386.77300000000002</v>
      </c>
      <c r="W30">
        <v>283.61</v>
      </c>
    </row>
    <row r="31" spans="1:23" x14ac:dyDescent="0.25">
      <c r="A31">
        <v>387.14699999999999</v>
      </c>
      <c r="B31">
        <v>404.65</v>
      </c>
      <c r="D31">
        <v>387.14699999999999</v>
      </c>
      <c r="E31">
        <v>136.15</v>
      </c>
      <c r="G31">
        <v>387.14699999999999</v>
      </c>
      <c r="H31">
        <v>206.49</v>
      </c>
      <c r="I31">
        <f t="shared" si="0"/>
        <v>0.26197392923649909</v>
      </c>
      <c r="J31">
        <v>387.14699999999999</v>
      </c>
      <c r="K31">
        <v>60.59</v>
      </c>
      <c r="M31">
        <v>387.14699999999999</v>
      </c>
      <c r="N31">
        <v>272.87</v>
      </c>
      <c r="P31">
        <v>387.14699999999999</v>
      </c>
      <c r="Q31">
        <v>211.29</v>
      </c>
      <c r="S31">
        <v>387.14699999999999</v>
      </c>
      <c r="T31">
        <v>82.06</v>
      </c>
      <c r="V31">
        <v>387.14699999999999</v>
      </c>
      <c r="W31">
        <v>326.55</v>
      </c>
    </row>
    <row r="32" spans="1:23" x14ac:dyDescent="0.25">
      <c r="A32">
        <v>387.52199999999999</v>
      </c>
      <c r="B32">
        <v>522.16</v>
      </c>
      <c r="D32">
        <v>387.52199999999999</v>
      </c>
      <c r="E32">
        <v>84.18</v>
      </c>
      <c r="G32">
        <v>387.52199999999999</v>
      </c>
      <c r="H32">
        <v>111.58</v>
      </c>
      <c r="I32">
        <f t="shared" si="0"/>
        <v>6.2559934243572757E-2</v>
      </c>
      <c r="J32">
        <v>387.52199999999999</v>
      </c>
      <c r="K32">
        <v>180.36</v>
      </c>
      <c r="M32">
        <v>387.52199999999999</v>
      </c>
      <c r="N32">
        <v>220.9</v>
      </c>
      <c r="P32">
        <v>387.52199999999999</v>
      </c>
      <c r="Q32">
        <v>285.87</v>
      </c>
      <c r="S32">
        <v>387.52199999999999</v>
      </c>
      <c r="T32">
        <v>77.540000000000006</v>
      </c>
      <c r="V32">
        <v>387.52199999999999</v>
      </c>
      <c r="W32">
        <v>263.27</v>
      </c>
    </row>
    <row r="33" spans="1:23" x14ac:dyDescent="0.25">
      <c r="A33">
        <v>387.89699999999999</v>
      </c>
      <c r="B33">
        <v>508.6</v>
      </c>
      <c r="D33">
        <v>387.89699999999999</v>
      </c>
      <c r="E33">
        <v>145.19</v>
      </c>
      <c r="G33">
        <v>387.89699999999999</v>
      </c>
      <c r="H33">
        <v>183.89</v>
      </c>
      <c r="I33">
        <f t="shared" si="0"/>
        <v>0.10649129082854072</v>
      </c>
      <c r="J33">
        <v>387.89699999999999</v>
      </c>
      <c r="K33">
        <v>69.63</v>
      </c>
      <c r="M33">
        <v>387.89699999999999</v>
      </c>
      <c r="N33">
        <v>245.76</v>
      </c>
      <c r="P33">
        <v>387.89699999999999</v>
      </c>
      <c r="Q33">
        <v>261.01</v>
      </c>
      <c r="S33">
        <v>387.89699999999999</v>
      </c>
      <c r="T33">
        <v>63.98</v>
      </c>
      <c r="V33">
        <v>387.89699999999999</v>
      </c>
      <c r="W33">
        <v>346.88</v>
      </c>
    </row>
    <row r="34" spans="1:23" x14ac:dyDescent="0.25">
      <c r="A34">
        <v>388.27100000000002</v>
      </c>
      <c r="B34">
        <v>510.86</v>
      </c>
      <c r="D34">
        <v>388.27100000000002</v>
      </c>
      <c r="E34">
        <v>113.56</v>
      </c>
      <c r="G34">
        <v>388.27100000000002</v>
      </c>
      <c r="H34">
        <v>190.67</v>
      </c>
      <c r="I34">
        <f t="shared" si="0"/>
        <v>0.19408507425119553</v>
      </c>
      <c r="J34">
        <v>388.27100000000002</v>
      </c>
      <c r="K34">
        <v>42.51</v>
      </c>
      <c r="M34">
        <v>388.27100000000002</v>
      </c>
      <c r="N34">
        <v>299.99</v>
      </c>
      <c r="P34">
        <v>388.27100000000002</v>
      </c>
      <c r="Q34">
        <v>179.66</v>
      </c>
      <c r="S34">
        <v>388.27100000000002</v>
      </c>
      <c r="T34">
        <v>140.82</v>
      </c>
      <c r="V34">
        <v>388.27100000000002</v>
      </c>
      <c r="W34">
        <v>378.52</v>
      </c>
    </row>
    <row r="35" spans="1:23" x14ac:dyDescent="0.25">
      <c r="A35">
        <v>388.64600000000002</v>
      </c>
      <c r="B35">
        <v>447.59</v>
      </c>
      <c r="D35">
        <v>388.64600000000002</v>
      </c>
      <c r="E35">
        <v>77.400000000000006</v>
      </c>
      <c r="G35">
        <v>388.64600000000002</v>
      </c>
      <c r="H35">
        <v>140.96</v>
      </c>
      <c r="I35">
        <f t="shared" si="0"/>
        <v>0.17169561576487752</v>
      </c>
      <c r="J35">
        <v>388.64600000000002</v>
      </c>
      <c r="K35">
        <v>83.19</v>
      </c>
      <c r="M35">
        <v>388.64600000000002</v>
      </c>
      <c r="N35">
        <v>333.89</v>
      </c>
      <c r="P35">
        <v>388.64600000000002</v>
      </c>
      <c r="Q35">
        <v>306.20999999999998</v>
      </c>
      <c r="S35">
        <v>388.64600000000002</v>
      </c>
      <c r="T35">
        <v>145.34</v>
      </c>
      <c r="V35">
        <v>388.64600000000002</v>
      </c>
      <c r="W35">
        <v>308.47000000000003</v>
      </c>
    </row>
    <row r="36" spans="1:23" x14ac:dyDescent="0.25">
      <c r="A36">
        <v>389.02</v>
      </c>
      <c r="B36">
        <v>578.66</v>
      </c>
      <c r="D36">
        <v>389.02</v>
      </c>
      <c r="E36">
        <v>-17.510000000000002</v>
      </c>
      <c r="G36">
        <v>389.02</v>
      </c>
      <c r="H36">
        <v>129.66</v>
      </c>
      <c r="I36">
        <f t="shared" si="0"/>
        <v>0.246859117365852</v>
      </c>
      <c r="J36">
        <v>389.02</v>
      </c>
      <c r="K36">
        <v>60.59</v>
      </c>
      <c r="M36">
        <v>389.02</v>
      </c>
      <c r="N36">
        <v>270.61</v>
      </c>
      <c r="P36">
        <v>389.02</v>
      </c>
      <c r="Q36">
        <v>279.08999999999997</v>
      </c>
      <c r="S36">
        <v>389.02</v>
      </c>
      <c r="T36">
        <v>97.88</v>
      </c>
      <c r="V36">
        <v>389.02</v>
      </c>
      <c r="W36">
        <v>398.86</v>
      </c>
    </row>
    <row r="37" spans="1:23" x14ac:dyDescent="0.25">
      <c r="A37">
        <v>389.39499999999998</v>
      </c>
      <c r="B37">
        <v>540.24</v>
      </c>
      <c r="D37">
        <v>389.39499999999998</v>
      </c>
      <c r="E37">
        <v>61.58</v>
      </c>
      <c r="G37">
        <v>389.39499999999998</v>
      </c>
      <c r="H37">
        <v>172.59</v>
      </c>
      <c r="I37">
        <f t="shared" si="0"/>
        <v>0.23191827184222621</v>
      </c>
      <c r="J37">
        <v>389.39499999999998</v>
      </c>
      <c r="K37">
        <v>37.99</v>
      </c>
      <c r="M37">
        <v>389.39499999999998</v>
      </c>
      <c r="N37">
        <v>232.2</v>
      </c>
      <c r="P37">
        <v>389.39499999999998</v>
      </c>
      <c r="Q37">
        <v>224.85</v>
      </c>
      <c r="S37">
        <v>389.39499999999998</v>
      </c>
      <c r="T37">
        <v>30.08</v>
      </c>
      <c r="V37">
        <v>389.39499999999998</v>
      </c>
      <c r="W37">
        <v>367.22</v>
      </c>
    </row>
    <row r="38" spans="1:23" x14ac:dyDescent="0.25">
      <c r="A38">
        <v>389.76900000000001</v>
      </c>
      <c r="B38">
        <v>535.72</v>
      </c>
      <c r="D38">
        <v>389.76900000000001</v>
      </c>
      <c r="E38">
        <v>88.7</v>
      </c>
      <c r="G38">
        <v>389.76900000000001</v>
      </c>
      <c r="H38">
        <v>222.31</v>
      </c>
      <c r="I38">
        <f t="shared" si="0"/>
        <v>0.2988904299583911</v>
      </c>
      <c r="J38">
        <v>389.76900000000001</v>
      </c>
      <c r="K38">
        <v>94.49</v>
      </c>
      <c r="M38">
        <v>389.76900000000001</v>
      </c>
      <c r="N38">
        <v>347.45</v>
      </c>
      <c r="P38">
        <v>389.76900000000001</v>
      </c>
      <c r="Q38">
        <v>229.37</v>
      </c>
      <c r="S38">
        <v>389.76900000000001</v>
      </c>
      <c r="T38">
        <v>77.540000000000006</v>
      </c>
      <c r="V38">
        <v>389.76900000000001</v>
      </c>
      <c r="W38">
        <v>337.84</v>
      </c>
    </row>
    <row r="39" spans="1:23" x14ac:dyDescent="0.25">
      <c r="A39">
        <v>390.14299999999997</v>
      </c>
      <c r="B39">
        <v>567.36</v>
      </c>
      <c r="D39">
        <v>390.14299999999997</v>
      </c>
      <c r="E39">
        <v>156.49</v>
      </c>
      <c r="G39">
        <v>390.14299999999997</v>
      </c>
      <c r="H39">
        <v>131.91999999999999</v>
      </c>
      <c r="I39">
        <f t="shared" si="0"/>
        <v>-5.9799936719643731E-2</v>
      </c>
      <c r="J39">
        <v>390.14299999999997</v>
      </c>
      <c r="K39">
        <v>141.94999999999999</v>
      </c>
      <c r="M39">
        <v>390.14299999999997</v>
      </c>
      <c r="N39">
        <v>290.95</v>
      </c>
      <c r="P39">
        <v>390.14299999999997</v>
      </c>
      <c r="Q39">
        <v>238.41</v>
      </c>
      <c r="S39">
        <v>390.14299999999997</v>
      </c>
      <c r="T39">
        <v>136.30000000000001</v>
      </c>
      <c r="V39">
        <v>390.14299999999997</v>
      </c>
      <c r="W39">
        <v>421.46</v>
      </c>
    </row>
    <row r="40" spans="1:23" x14ac:dyDescent="0.25">
      <c r="A40">
        <v>390.517</v>
      </c>
      <c r="B40">
        <v>553.79999999999995</v>
      </c>
      <c r="D40">
        <v>390.517</v>
      </c>
      <c r="E40">
        <v>95.48</v>
      </c>
      <c r="G40">
        <v>390.517</v>
      </c>
      <c r="H40">
        <v>199.71</v>
      </c>
      <c r="I40">
        <f t="shared" si="0"/>
        <v>0.2274175248734509</v>
      </c>
      <c r="J40">
        <v>390.517</v>
      </c>
      <c r="K40">
        <v>105.79</v>
      </c>
      <c r="M40">
        <v>390.517</v>
      </c>
      <c r="N40">
        <v>302.25</v>
      </c>
      <c r="P40">
        <v>390.517</v>
      </c>
      <c r="Q40">
        <v>249.71</v>
      </c>
      <c r="S40">
        <v>390.517</v>
      </c>
      <c r="T40">
        <v>84.32</v>
      </c>
      <c r="V40">
        <v>390.517</v>
      </c>
      <c r="W40">
        <v>453.1</v>
      </c>
    </row>
    <row r="41" spans="1:23" x14ac:dyDescent="0.25">
      <c r="A41">
        <v>390.892</v>
      </c>
      <c r="B41">
        <v>504.08</v>
      </c>
      <c r="D41">
        <v>390.892</v>
      </c>
      <c r="E41">
        <v>57.06</v>
      </c>
      <c r="G41">
        <v>390.892</v>
      </c>
      <c r="H41">
        <v>131.91999999999999</v>
      </c>
      <c r="I41">
        <f t="shared" si="0"/>
        <v>0.16746454297346872</v>
      </c>
      <c r="J41">
        <v>390.892</v>
      </c>
      <c r="K41">
        <v>128.38999999999999</v>
      </c>
      <c r="M41">
        <v>390.892</v>
      </c>
      <c r="N41">
        <v>295.47000000000003</v>
      </c>
      <c r="P41">
        <v>390.892</v>
      </c>
      <c r="Q41">
        <v>256.49</v>
      </c>
      <c r="S41">
        <v>390.892</v>
      </c>
      <c r="T41">
        <v>50.42</v>
      </c>
      <c r="V41">
        <v>390.892</v>
      </c>
      <c r="W41">
        <v>383.04</v>
      </c>
    </row>
    <row r="42" spans="1:23" x14ac:dyDescent="0.25">
      <c r="A42">
        <v>391.26600000000002</v>
      </c>
      <c r="B42">
        <v>519.9</v>
      </c>
      <c r="D42">
        <v>391.26600000000002</v>
      </c>
      <c r="E42">
        <v>111.3</v>
      </c>
      <c r="G42">
        <v>391.26600000000002</v>
      </c>
      <c r="H42">
        <v>143.22</v>
      </c>
      <c r="I42">
        <f t="shared" si="0"/>
        <v>7.8120411160058745E-2</v>
      </c>
      <c r="J42">
        <v>391.26600000000002</v>
      </c>
      <c r="K42">
        <v>126.13</v>
      </c>
      <c r="M42">
        <v>391.26600000000002</v>
      </c>
      <c r="N42">
        <v>268.35000000000002</v>
      </c>
      <c r="P42">
        <v>391.26600000000002</v>
      </c>
      <c r="Q42">
        <v>272.31</v>
      </c>
      <c r="S42">
        <v>391.26600000000002</v>
      </c>
      <c r="T42">
        <v>106.92</v>
      </c>
      <c r="V42">
        <v>391.26600000000002</v>
      </c>
      <c r="W42">
        <v>374</v>
      </c>
    </row>
    <row r="43" spans="1:23" x14ac:dyDescent="0.25">
      <c r="A43">
        <v>391.64</v>
      </c>
      <c r="B43">
        <v>549.28</v>
      </c>
      <c r="D43">
        <v>391.64</v>
      </c>
      <c r="E43">
        <v>34.46</v>
      </c>
      <c r="G43">
        <v>391.64</v>
      </c>
      <c r="H43">
        <v>104.8</v>
      </c>
      <c r="I43">
        <f t="shared" si="0"/>
        <v>0.13663027854395712</v>
      </c>
      <c r="J43">
        <v>391.64</v>
      </c>
      <c r="K43">
        <v>92.23</v>
      </c>
      <c r="M43">
        <v>391.64</v>
      </c>
      <c r="N43">
        <v>311.29000000000002</v>
      </c>
      <c r="P43">
        <v>391.64</v>
      </c>
      <c r="Q43">
        <v>233.89</v>
      </c>
      <c r="S43">
        <v>391.64</v>
      </c>
      <c r="T43">
        <v>104.66</v>
      </c>
      <c r="V43">
        <v>391.64</v>
      </c>
      <c r="W43">
        <v>322.02999999999997</v>
      </c>
    </row>
    <row r="44" spans="1:23" x14ac:dyDescent="0.25">
      <c r="A44">
        <v>392.01400000000001</v>
      </c>
      <c r="B44">
        <v>653.23</v>
      </c>
      <c r="D44">
        <v>392.01400000000001</v>
      </c>
      <c r="E44">
        <v>43.5</v>
      </c>
      <c r="G44">
        <v>392.01400000000001</v>
      </c>
      <c r="H44">
        <v>147.74</v>
      </c>
      <c r="I44">
        <f t="shared" si="0"/>
        <v>0.17096091712725306</v>
      </c>
      <c r="J44">
        <v>392.01400000000001</v>
      </c>
      <c r="K44">
        <v>74.150000000000006</v>
      </c>
      <c r="M44">
        <v>392.01400000000001</v>
      </c>
      <c r="N44">
        <v>347.45</v>
      </c>
      <c r="P44">
        <v>392.01400000000001</v>
      </c>
      <c r="Q44">
        <v>186.44</v>
      </c>
      <c r="S44">
        <v>392.01400000000001</v>
      </c>
      <c r="T44">
        <v>70.760000000000005</v>
      </c>
      <c r="V44">
        <v>392.01400000000001</v>
      </c>
      <c r="W44">
        <v>444.06</v>
      </c>
    </row>
    <row r="45" spans="1:23" x14ac:dyDescent="0.25">
      <c r="A45">
        <v>392.38799999999998</v>
      </c>
      <c r="B45">
        <v>653.23</v>
      </c>
      <c r="D45">
        <v>392.38799999999998</v>
      </c>
      <c r="E45">
        <v>81.92</v>
      </c>
      <c r="G45">
        <v>392.38799999999998</v>
      </c>
      <c r="H45">
        <v>179.37</v>
      </c>
      <c r="I45">
        <f t="shared" si="0"/>
        <v>0.17057289387547914</v>
      </c>
      <c r="J45">
        <v>392.38799999999998</v>
      </c>
      <c r="K45">
        <v>130.65</v>
      </c>
      <c r="M45">
        <v>392.38799999999998</v>
      </c>
      <c r="N45">
        <v>356.49</v>
      </c>
      <c r="P45">
        <v>392.38799999999998</v>
      </c>
      <c r="Q45">
        <v>231.63</v>
      </c>
      <c r="S45">
        <v>392.38799999999998</v>
      </c>
      <c r="T45">
        <v>158.88999999999999</v>
      </c>
      <c r="V45">
        <v>392.38799999999998</v>
      </c>
      <c r="W45">
        <v>396.6</v>
      </c>
    </row>
    <row r="46" spans="1:23" x14ac:dyDescent="0.25">
      <c r="A46">
        <v>392.762</v>
      </c>
      <c r="B46">
        <v>641.92999999999995</v>
      </c>
      <c r="D46">
        <v>392.762</v>
      </c>
      <c r="E46">
        <v>109.04</v>
      </c>
      <c r="G46">
        <v>392.762</v>
      </c>
      <c r="H46">
        <v>161.30000000000001</v>
      </c>
      <c r="I46">
        <f t="shared" si="0"/>
        <v>9.8069019872769253E-2</v>
      </c>
      <c r="J46">
        <v>392.762</v>
      </c>
      <c r="K46">
        <v>150.97999999999999</v>
      </c>
      <c r="M46">
        <v>392.762</v>
      </c>
      <c r="N46">
        <v>327.11</v>
      </c>
      <c r="P46">
        <v>392.762</v>
      </c>
      <c r="Q46">
        <v>204.51</v>
      </c>
      <c r="S46">
        <v>392.762</v>
      </c>
      <c r="T46">
        <v>102.4</v>
      </c>
      <c r="V46">
        <v>392.762</v>
      </c>
      <c r="W46">
        <v>385.3</v>
      </c>
    </row>
    <row r="47" spans="1:23" x14ac:dyDescent="0.25">
      <c r="A47">
        <v>393.13600000000002</v>
      </c>
      <c r="B47">
        <v>669.05</v>
      </c>
      <c r="D47">
        <v>393.13600000000002</v>
      </c>
      <c r="E47">
        <v>63.84</v>
      </c>
      <c r="G47">
        <v>393.13600000000002</v>
      </c>
      <c r="H47">
        <v>143.22</v>
      </c>
      <c r="I47">
        <f t="shared" si="0"/>
        <v>0.13116108458221115</v>
      </c>
      <c r="J47">
        <v>393.13600000000002</v>
      </c>
      <c r="K47">
        <v>110.31</v>
      </c>
      <c r="M47">
        <v>393.13600000000002</v>
      </c>
      <c r="N47">
        <v>440.1</v>
      </c>
      <c r="P47">
        <v>393.13600000000002</v>
      </c>
      <c r="Q47">
        <v>213.55</v>
      </c>
      <c r="S47">
        <v>393.13600000000002</v>
      </c>
      <c r="T47">
        <v>73.02</v>
      </c>
      <c r="V47">
        <v>393.13600000000002</v>
      </c>
      <c r="W47">
        <v>428.24</v>
      </c>
    </row>
    <row r="48" spans="1:23" x14ac:dyDescent="0.25">
      <c r="A48">
        <v>393.50900000000001</v>
      </c>
      <c r="B48">
        <v>608.03</v>
      </c>
      <c r="D48">
        <v>393.50900000000001</v>
      </c>
      <c r="E48">
        <v>75.14</v>
      </c>
      <c r="G48">
        <v>393.50900000000001</v>
      </c>
      <c r="H48">
        <v>156.78</v>
      </c>
      <c r="I48">
        <f t="shared" si="0"/>
        <v>0.15320234945298281</v>
      </c>
      <c r="J48">
        <v>393.50900000000001</v>
      </c>
      <c r="K48">
        <v>110.31</v>
      </c>
      <c r="M48">
        <v>393.50900000000001</v>
      </c>
      <c r="N48">
        <v>376.83</v>
      </c>
      <c r="P48">
        <v>393.50900000000001</v>
      </c>
      <c r="Q48">
        <v>206.77</v>
      </c>
      <c r="S48">
        <v>393.50900000000001</v>
      </c>
      <c r="T48">
        <v>125</v>
      </c>
      <c r="V48">
        <v>393.50900000000001</v>
      </c>
      <c r="W48">
        <v>392.08</v>
      </c>
    </row>
    <row r="49" spans="1:23" x14ac:dyDescent="0.25">
      <c r="A49">
        <v>393.88299999999998</v>
      </c>
      <c r="B49">
        <v>702.95</v>
      </c>
      <c r="D49">
        <v>393.88299999999998</v>
      </c>
      <c r="E49">
        <v>106.78</v>
      </c>
      <c r="G49">
        <v>393.88299999999998</v>
      </c>
      <c r="H49">
        <v>66.38</v>
      </c>
      <c r="I49">
        <f t="shared" si="0"/>
        <v>-6.7765905698039156E-2</v>
      </c>
      <c r="J49">
        <v>393.88299999999998</v>
      </c>
      <c r="K49">
        <v>85.45</v>
      </c>
      <c r="M49">
        <v>393.88299999999998</v>
      </c>
      <c r="N49">
        <v>365.53</v>
      </c>
      <c r="P49">
        <v>393.88299999999998</v>
      </c>
      <c r="Q49">
        <v>195.48</v>
      </c>
      <c r="S49">
        <v>393.88299999999998</v>
      </c>
      <c r="T49">
        <v>113.7</v>
      </c>
      <c r="V49">
        <v>393.88299999999998</v>
      </c>
      <c r="W49">
        <v>398.86</v>
      </c>
    </row>
    <row r="50" spans="1:23" x14ac:dyDescent="0.25">
      <c r="A50">
        <v>394.25700000000001</v>
      </c>
      <c r="B50">
        <v>646.45000000000005</v>
      </c>
      <c r="D50">
        <v>394.25700000000001</v>
      </c>
      <c r="E50">
        <v>90.96</v>
      </c>
      <c r="G50">
        <v>394.25700000000001</v>
      </c>
      <c r="H50">
        <v>131.91999999999999</v>
      </c>
      <c r="I50">
        <f t="shared" si="0"/>
        <v>7.3736700930709817E-2</v>
      </c>
      <c r="J50">
        <v>394.25700000000001</v>
      </c>
      <c r="K50">
        <v>121.61</v>
      </c>
      <c r="M50">
        <v>394.25700000000001</v>
      </c>
      <c r="N50">
        <v>417.5</v>
      </c>
      <c r="P50">
        <v>394.25700000000001</v>
      </c>
      <c r="Q50">
        <v>195.48</v>
      </c>
      <c r="S50">
        <v>394.25700000000001</v>
      </c>
      <c r="T50">
        <v>104.66</v>
      </c>
      <c r="V50">
        <v>394.25700000000001</v>
      </c>
      <c r="W50">
        <v>387.56</v>
      </c>
    </row>
    <row r="51" spans="1:23" x14ac:dyDescent="0.25">
      <c r="A51">
        <v>394.63099999999997</v>
      </c>
      <c r="B51">
        <v>610.29</v>
      </c>
      <c r="D51">
        <v>394.63099999999997</v>
      </c>
      <c r="E51">
        <v>70.62</v>
      </c>
      <c r="G51">
        <v>394.63099999999997</v>
      </c>
      <c r="H51">
        <v>145.47999999999999</v>
      </c>
      <c r="I51">
        <f t="shared" si="0"/>
        <v>0.13871439954045989</v>
      </c>
      <c r="J51">
        <v>394.63099999999997</v>
      </c>
      <c r="K51">
        <v>60.59</v>
      </c>
      <c r="M51">
        <v>394.63099999999997</v>
      </c>
      <c r="N51">
        <v>367.79</v>
      </c>
      <c r="P51">
        <v>394.63099999999997</v>
      </c>
      <c r="Q51">
        <v>197.73</v>
      </c>
      <c r="S51">
        <v>394.63099999999997</v>
      </c>
      <c r="T51">
        <v>39.119999999999997</v>
      </c>
      <c r="V51">
        <v>394.63099999999997</v>
      </c>
      <c r="W51">
        <v>439.54</v>
      </c>
    </row>
    <row r="52" spans="1:23" x14ac:dyDescent="0.25">
      <c r="A52">
        <v>395.00400000000002</v>
      </c>
      <c r="B52">
        <v>675.83</v>
      </c>
      <c r="D52">
        <v>395.00400000000002</v>
      </c>
      <c r="E52">
        <v>122.6</v>
      </c>
      <c r="G52">
        <v>395.00400000000002</v>
      </c>
      <c r="H52">
        <v>59.6</v>
      </c>
      <c r="I52">
        <f t="shared" si="0"/>
        <v>-0.11387668781519439</v>
      </c>
      <c r="J52">
        <v>395.00400000000002</v>
      </c>
      <c r="K52">
        <v>121.61</v>
      </c>
      <c r="M52">
        <v>395.00400000000002</v>
      </c>
      <c r="N52">
        <v>476.26</v>
      </c>
      <c r="P52">
        <v>395.00400000000002</v>
      </c>
      <c r="Q52">
        <v>161.58000000000001</v>
      </c>
      <c r="S52">
        <v>395.00400000000002</v>
      </c>
      <c r="T52">
        <v>43.64</v>
      </c>
      <c r="V52">
        <v>395.00400000000002</v>
      </c>
      <c r="W52">
        <v>453.1</v>
      </c>
    </row>
    <row r="53" spans="1:23" x14ac:dyDescent="0.25">
      <c r="A53">
        <v>395.37799999999999</v>
      </c>
      <c r="B53">
        <v>657.75</v>
      </c>
      <c r="D53">
        <v>395.37799999999999</v>
      </c>
      <c r="E53">
        <v>54.8</v>
      </c>
      <c r="G53">
        <v>395.37799999999999</v>
      </c>
      <c r="H53">
        <v>102.54</v>
      </c>
      <c r="I53">
        <f t="shared" si="0"/>
        <v>7.9177377892030859E-2</v>
      </c>
      <c r="J53">
        <v>395.37799999999999</v>
      </c>
      <c r="K53">
        <v>99.01</v>
      </c>
      <c r="M53">
        <v>395.37799999999999</v>
      </c>
      <c r="N53">
        <v>410.72</v>
      </c>
      <c r="P53">
        <v>395.37799999999999</v>
      </c>
      <c r="Q53">
        <v>242.93</v>
      </c>
      <c r="S53">
        <v>395.37799999999999</v>
      </c>
      <c r="T53">
        <v>61.72</v>
      </c>
      <c r="V53">
        <v>395.37799999999999</v>
      </c>
      <c r="W53">
        <v>514.11</v>
      </c>
    </row>
    <row r="54" spans="1:23" x14ac:dyDescent="0.25">
      <c r="A54">
        <v>395.75099999999998</v>
      </c>
      <c r="B54">
        <v>680.35</v>
      </c>
      <c r="D54">
        <v>395.75099999999998</v>
      </c>
      <c r="E54">
        <v>118.08</v>
      </c>
      <c r="G54">
        <v>395.75099999999998</v>
      </c>
      <c r="H54">
        <v>152.26</v>
      </c>
      <c r="I54">
        <f t="shared" si="0"/>
        <v>6.0789300513987933E-2</v>
      </c>
      <c r="J54">
        <v>395.75099999999998</v>
      </c>
      <c r="K54">
        <v>69.63</v>
      </c>
      <c r="M54">
        <v>395.75099999999998</v>
      </c>
      <c r="N54">
        <v>476.26</v>
      </c>
      <c r="P54">
        <v>395.75099999999998</v>
      </c>
      <c r="Q54">
        <v>172.88</v>
      </c>
      <c r="S54">
        <v>395.75099999999998</v>
      </c>
      <c r="T54">
        <v>54.94</v>
      </c>
      <c r="V54">
        <v>395.75099999999998</v>
      </c>
      <c r="W54">
        <v>482.47</v>
      </c>
    </row>
    <row r="55" spans="1:23" x14ac:dyDescent="0.25">
      <c r="A55">
        <v>396.125</v>
      </c>
      <c r="B55">
        <v>664.53</v>
      </c>
      <c r="D55">
        <v>396.125</v>
      </c>
      <c r="E55">
        <v>129.38</v>
      </c>
      <c r="G55">
        <v>396.125</v>
      </c>
      <c r="H55">
        <v>127.4</v>
      </c>
      <c r="I55">
        <f t="shared" si="0"/>
        <v>-3.6998972250770622E-3</v>
      </c>
      <c r="J55">
        <v>396.125</v>
      </c>
      <c r="K55">
        <v>110.31</v>
      </c>
      <c r="M55">
        <v>396.125</v>
      </c>
      <c r="N55">
        <v>521.46</v>
      </c>
      <c r="P55">
        <v>396.125</v>
      </c>
      <c r="Q55">
        <v>240.67</v>
      </c>
      <c r="S55">
        <v>396.125</v>
      </c>
      <c r="T55">
        <v>36.86</v>
      </c>
      <c r="V55">
        <v>396.125</v>
      </c>
      <c r="W55">
        <v>423.72</v>
      </c>
    </row>
    <row r="56" spans="1:23" x14ac:dyDescent="0.25">
      <c r="A56">
        <v>396.49799999999999</v>
      </c>
      <c r="B56">
        <v>673.57</v>
      </c>
      <c r="D56">
        <v>396.49799999999999</v>
      </c>
      <c r="E56">
        <v>90.96</v>
      </c>
      <c r="G56">
        <v>396.49799999999999</v>
      </c>
      <c r="H56">
        <v>86.72</v>
      </c>
      <c r="I56">
        <f t="shared" si="0"/>
        <v>-7.2775956471739156E-3</v>
      </c>
      <c r="J56">
        <v>396.49799999999999</v>
      </c>
      <c r="K56">
        <v>101.27</v>
      </c>
      <c r="M56">
        <v>396.49799999999999</v>
      </c>
      <c r="N56">
        <v>528.23</v>
      </c>
      <c r="P56">
        <v>396.49799999999999</v>
      </c>
      <c r="Q56">
        <v>276.83</v>
      </c>
      <c r="S56">
        <v>396.49799999999999</v>
      </c>
      <c r="T56">
        <v>100.14</v>
      </c>
      <c r="V56">
        <v>396.49799999999999</v>
      </c>
      <c r="W56">
        <v>529.92999999999995</v>
      </c>
    </row>
    <row r="57" spans="1:23" x14ac:dyDescent="0.25">
      <c r="A57">
        <v>396.87099999999998</v>
      </c>
      <c r="B57">
        <v>775.26</v>
      </c>
      <c r="D57">
        <v>396.87099999999998</v>
      </c>
      <c r="E57">
        <v>165.53</v>
      </c>
      <c r="G57">
        <v>396.87099999999998</v>
      </c>
      <c r="H57">
        <v>131.91999999999999</v>
      </c>
      <c r="I57">
        <f t="shared" si="0"/>
        <v>-5.5122759254096099E-2</v>
      </c>
      <c r="J57">
        <v>396.87099999999998</v>
      </c>
      <c r="K57">
        <v>96.75</v>
      </c>
      <c r="M57">
        <v>396.87099999999998</v>
      </c>
      <c r="N57">
        <v>537.27</v>
      </c>
      <c r="P57">
        <v>396.87099999999998</v>
      </c>
      <c r="Q57">
        <v>213.55</v>
      </c>
      <c r="S57">
        <v>396.87099999999998</v>
      </c>
      <c r="T57">
        <v>57.2</v>
      </c>
      <c r="V57">
        <v>396.87099999999998</v>
      </c>
      <c r="W57">
        <v>514.11</v>
      </c>
    </row>
    <row r="58" spans="1:23" x14ac:dyDescent="0.25">
      <c r="A58">
        <v>397.245</v>
      </c>
      <c r="B58">
        <v>743.62</v>
      </c>
      <c r="D58">
        <v>397.245</v>
      </c>
      <c r="E58">
        <v>124.86</v>
      </c>
      <c r="G58">
        <v>397.245</v>
      </c>
      <c r="H58">
        <v>100.28</v>
      </c>
      <c r="I58">
        <f t="shared" si="0"/>
        <v>-3.9724610511345272E-2</v>
      </c>
      <c r="J58">
        <v>397.245</v>
      </c>
      <c r="K58">
        <v>83.19</v>
      </c>
      <c r="M58">
        <v>397.245</v>
      </c>
      <c r="N58">
        <v>575.69000000000005</v>
      </c>
      <c r="P58">
        <v>397.245</v>
      </c>
      <c r="Q58">
        <v>220.33</v>
      </c>
      <c r="S58">
        <v>397.245</v>
      </c>
      <c r="T58">
        <v>91.1</v>
      </c>
      <c r="V58">
        <v>397.245</v>
      </c>
      <c r="W58">
        <v>421.46</v>
      </c>
    </row>
    <row r="59" spans="1:23" x14ac:dyDescent="0.25">
      <c r="A59">
        <v>397.61799999999999</v>
      </c>
      <c r="B59">
        <v>741.36</v>
      </c>
      <c r="D59">
        <v>397.61799999999999</v>
      </c>
      <c r="E59">
        <v>100</v>
      </c>
      <c r="G59">
        <v>397.61799999999999</v>
      </c>
      <c r="H59">
        <v>134.18</v>
      </c>
      <c r="I59">
        <f t="shared" si="0"/>
        <v>5.3293002369963836E-2</v>
      </c>
      <c r="J59">
        <v>397.61799999999999</v>
      </c>
      <c r="K59">
        <v>164.54</v>
      </c>
      <c r="M59">
        <v>397.61799999999999</v>
      </c>
      <c r="N59">
        <v>580.21</v>
      </c>
      <c r="P59">
        <v>397.61799999999999</v>
      </c>
      <c r="Q59">
        <v>238.41</v>
      </c>
      <c r="S59">
        <v>397.61799999999999</v>
      </c>
      <c r="T59">
        <v>131.78</v>
      </c>
      <c r="V59">
        <v>397.61799999999999</v>
      </c>
      <c r="W59">
        <v>484.73</v>
      </c>
    </row>
    <row r="60" spans="1:23" x14ac:dyDescent="0.25">
      <c r="A60">
        <v>397.99099999999999</v>
      </c>
      <c r="B60">
        <v>709.73</v>
      </c>
      <c r="D60">
        <v>397.99099999999999</v>
      </c>
      <c r="E60">
        <v>84.18</v>
      </c>
      <c r="G60">
        <v>397.99099999999999</v>
      </c>
      <c r="H60">
        <v>161.30000000000001</v>
      </c>
      <c r="I60">
        <f t="shared" si="0"/>
        <v>0.12328351051075055</v>
      </c>
      <c r="J60">
        <v>397.99099999999999</v>
      </c>
      <c r="K60">
        <v>153.24</v>
      </c>
      <c r="M60">
        <v>397.99099999999999</v>
      </c>
      <c r="N60">
        <v>548.57000000000005</v>
      </c>
      <c r="P60">
        <v>397.99099999999999</v>
      </c>
      <c r="Q60">
        <v>168.36</v>
      </c>
      <c r="S60">
        <v>397.99099999999999</v>
      </c>
      <c r="T60">
        <v>104.66</v>
      </c>
      <c r="V60">
        <v>397.99099999999999</v>
      </c>
      <c r="W60">
        <v>468.91</v>
      </c>
    </row>
    <row r="61" spans="1:23" x14ac:dyDescent="0.25">
      <c r="A61">
        <v>398.36399999999998</v>
      </c>
      <c r="B61">
        <v>779.78</v>
      </c>
      <c r="D61">
        <v>398.36399999999998</v>
      </c>
      <c r="E61">
        <v>95.48</v>
      </c>
      <c r="G61">
        <v>398.36399999999998</v>
      </c>
      <c r="H61">
        <v>131.91999999999999</v>
      </c>
      <c r="I61">
        <f t="shared" si="0"/>
        <v>5.3251497881046307E-2</v>
      </c>
      <c r="J61">
        <v>398.36399999999998</v>
      </c>
      <c r="K61">
        <v>141.94999999999999</v>
      </c>
      <c r="M61">
        <v>398.36399999999998</v>
      </c>
      <c r="N61">
        <v>580.21</v>
      </c>
      <c r="P61">
        <v>398.36399999999998</v>
      </c>
      <c r="Q61">
        <v>161.58000000000001</v>
      </c>
      <c r="S61">
        <v>398.36399999999998</v>
      </c>
      <c r="T61">
        <v>77.540000000000006</v>
      </c>
      <c r="V61">
        <v>398.36399999999998</v>
      </c>
      <c r="W61">
        <v>507.33</v>
      </c>
    </row>
    <row r="62" spans="1:23" x14ac:dyDescent="0.25">
      <c r="A62">
        <v>398.738</v>
      </c>
      <c r="B62">
        <v>714.25</v>
      </c>
      <c r="D62">
        <v>398.738</v>
      </c>
      <c r="E62">
        <v>43.5</v>
      </c>
      <c r="G62">
        <v>398.738</v>
      </c>
      <c r="H62">
        <v>91.24</v>
      </c>
      <c r="I62">
        <f t="shared" si="0"/>
        <v>7.1174058889303005E-2</v>
      </c>
      <c r="J62">
        <v>398.738</v>
      </c>
      <c r="K62">
        <v>162.28</v>
      </c>
      <c r="M62">
        <v>398.738</v>
      </c>
      <c r="N62">
        <v>618.63</v>
      </c>
      <c r="P62">
        <v>398.738</v>
      </c>
      <c r="Q62">
        <v>179.66</v>
      </c>
      <c r="S62">
        <v>398.738</v>
      </c>
      <c r="T62">
        <v>109.18</v>
      </c>
      <c r="V62">
        <v>398.738</v>
      </c>
      <c r="W62">
        <v>552.53</v>
      </c>
    </row>
    <row r="63" spans="1:23" x14ac:dyDescent="0.25">
      <c r="A63">
        <v>399.11099999999999</v>
      </c>
      <c r="B63">
        <v>759.44</v>
      </c>
      <c r="D63">
        <v>399.11099999999999</v>
      </c>
      <c r="E63">
        <v>156.49</v>
      </c>
      <c r="G63">
        <v>399.11099999999999</v>
      </c>
      <c r="H63">
        <v>86.72</v>
      </c>
      <c r="I63">
        <f t="shared" si="0"/>
        <v>-0.11571440417945104</v>
      </c>
      <c r="J63">
        <v>399.11099999999999</v>
      </c>
      <c r="K63">
        <v>110.31</v>
      </c>
      <c r="M63">
        <v>399.11099999999999</v>
      </c>
      <c r="N63">
        <v>605.07000000000005</v>
      </c>
      <c r="P63">
        <v>399.11099999999999</v>
      </c>
      <c r="Q63">
        <v>152.54</v>
      </c>
      <c r="S63">
        <v>399.11099999999999</v>
      </c>
      <c r="T63">
        <v>93.36</v>
      </c>
      <c r="V63">
        <v>399.11099999999999</v>
      </c>
      <c r="W63">
        <v>496.03</v>
      </c>
    </row>
    <row r="64" spans="1:23" x14ac:dyDescent="0.25">
      <c r="A64">
        <v>399.48399999999998</v>
      </c>
      <c r="B64">
        <v>815.94</v>
      </c>
      <c r="D64">
        <v>399.48399999999998</v>
      </c>
      <c r="E64">
        <v>29.94</v>
      </c>
      <c r="G64">
        <v>399.48399999999998</v>
      </c>
      <c r="H64">
        <v>145.47999999999999</v>
      </c>
      <c r="I64">
        <f t="shared" si="0"/>
        <v>0.14699745547073789</v>
      </c>
      <c r="J64">
        <v>399.48399999999998</v>
      </c>
      <c r="K64">
        <v>157.76</v>
      </c>
      <c r="M64">
        <v>399.48399999999998</v>
      </c>
      <c r="N64">
        <v>575.69000000000005</v>
      </c>
      <c r="P64">
        <v>399.48399999999998</v>
      </c>
      <c r="Q64">
        <v>177.4</v>
      </c>
      <c r="S64">
        <v>399.48399999999998</v>
      </c>
      <c r="T64">
        <v>147.59</v>
      </c>
      <c r="V64">
        <v>399.48399999999998</v>
      </c>
      <c r="W64">
        <v>484.73</v>
      </c>
    </row>
    <row r="65" spans="1:23" x14ac:dyDescent="0.25">
      <c r="A65">
        <v>399.85700000000003</v>
      </c>
      <c r="B65">
        <v>831.76</v>
      </c>
      <c r="D65">
        <v>399.85700000000003</v>
      </c>
      <c r="E65">
        <v>109.04</v>
      </c>
      <c r="G65">
        <v>399.85700000000003</v>
      </c>
      <c r="H65">
        <v>120.62</v>
      </c>
      <c r="I65">
        <f t="shared" si="0"/>
        <v>1.6022802745184854E-2</v>
      </c>
      <c r="J65">
        <v>399.85700000000003</v>
      </c>
      <c r="K65">
        <v>132.91</v>
      </c>
      <c r="M65">
        <v>399.85700000000003</v>
      </c>
      <c r="N65">
        <v>598.29</v>
      </c>
      <c r="P65">
        <v>399.85700000000003</v>
      </c>
      <c r="Q65">
        <v>181.92</v>
      </c>
      <c r="S65">
        <v>399.85700000000003</v>
      </c>
      <c r="T65">
        <v>104.66</v>
      </c>
      <c r="V65">
        <v>399.85700000000003</v>
      </c>
      <c r="W65">
        <v>498.29</v>
      </c>
    </row>
    <row r="66" spans="1:23" x14ac:dyDescent="0.25">
      <c r="A66">
        <v>400.22899999999998</v>
      </c>
      <c r="B66">
        <v>834.02</v>
      </c>
      <c r="D66">
        <v>400.22899999999998</v>
      </c>
      <c r="E66">
        <v>109.04</v>
      </c>
      <c r="G66">
        <v>400.22899999999998</v>
      </c>
      <c r="H66">
        <v>154.52000000000001</v>
      </c>
      <c r="I66">
        <f t="shared" si="0"/>
        <v>6.2732765041794258E-2</v>
      </c>
      <c r="J66">
        <v>400.22899999999998</v>
      </c>
      <c r="K66">
        <v>193.92</v>
      </c>
      <c r="M66">
        <v>400.22899999999998</v>
      </c>
      <c r="N66">
        <v>598.29</v>
      </c>
      <c r="P66">
        <v>400.22899999999998</v>
      </c>
      <c r="Q66">
        <v>202.25</v>
      </c>
      <c r="S66">
        <v>400.22899999999998</v>
      </c>
      <c r="T66">
        <v>145.34</v>
      </c>
      <c r="V66">
        <v>400.22899999999998</v>
      </c>
      <c r="W66">
        <v>559.30999999999995</v>
      </c>
    </row>
    <row r="67" spans="1:23" x14ac:dyDescent="0.25">
      <c r="A67">
        <v>400.60199999999998</v>
      </c>
      <c r="B67">
        <v>861.14</v>
      </c>
      <c r="D67">
        <v>400.60199999999998</v>
      </c>
      <c r="E67">
        <v>54.8</v>
      </c>
      <c r="G67">
        <v>400.60199999999998</v>
      </c>
      <c r="H67">
        <v>111.58</v>
      </c>
      <c r="I67">
        <f t="shared" ref="I67:I130" si="1">(H67-E67)/(B67-E67)</f>
        <v>7.0416945705285616E-2</v>
      </c>
      <c r="J67">
        <v>400.60199999999998</v>
      </c>
      <c r="K67">
        <v>166.8</v>
      </c>
      <c r="M67">
        <v>400.60199999999998</v>
      </c>
      <c r="N67">
        <v>645.75</v>
      </c>
      <c r="P67">
        <v>400.60199999999998</v>
      </c>
      <c r="Q67">
        <v>193.22</v>
      </c>
      <c r="S67">
        <v>400.60199999999998</v>
      </c>
      <c r="T67">
        <v>50.42</v>
      </c>
      <c r="V67">
        <v>400.60199999999998</v>
      </c>
      <c r="W67">
        <v>690.38</v>
      </c>
    </row>
    <row r="68" spans="1:23" x14ac:dyDescent="0.25">
      <c r="A68">
        <v>400.97500000000002</v>
      </c>
      <c r="B68">
        <v>861.14</v>
      </c>
      <c r="D68">
        <v>400.97500000000002</v>
      </c>
      <c r="E68">
        <v>93.22</v>
      </c>
      <c r="G68">
        <v>400.97500000000002</v>
      </c>
      <c r="H68">
        <v>104.8</v>
      </c>
      <c r="I68">
        <f t="shared" si="1"/>
        <v>1.5079695801646004E-2</v>
      </c>
      <c r="J68">
        <v>400.97500000000002</v>
      </c>
      <c r="K68">
        <v>87.71</v>
      </c>
      <c r="M68">
        <v>400.97500000000002</v>
      </c>
      <c r="N68">
        <v>600.54999999999995</v>
      </c>
      <c r="P68">
        <v>400.97500000000002</v>
      </c>
      <c r="Q68">
        <v>199.99</v>
      </c>
      <c r="S68">
        <v>400.97500000000002</v>
      </c>
      <c r="T68">
        <v>79.8</v>
      </c>
      <c r="V68">
        <v>400.97500000000002</v>
      </c>
      <c r="W68">
        <v>545.75</v>
      </c>
    </row>
    <row r="69" spans="1:23" x14ac:dyDescent="0.25">
      <c r="A69">
        <v>401.34800000000001</v>
      </c>
      <c r="B69">
        <v>879.21</v>
      </c>
      <c r="D69">
        <v>401.34800000000001</v>
      </c>
      <c r="E69">
        <v>113.56</v>
      </c>
      <c r="G69">
        <v>401.34800000000001</v>
      </c>
      <c r="H69">
        <v>129.66</v>
      </c>
      <c r="I69">
        <f t="shared" si="1"/>
        <v>2.1027884803761498E-2</v>
      </c>
      <c r="J69">
        <v>401.34800000000001</v>
      </c>
      <c r="K69">
        <v>130.65</v>
      </c>
      <c r="M69">
        <v>401.34800000000001</v>
      </c>
      <c r="N69">
        <v>697.72</v>
      </c>
      <c r="P69">
        <v>401.34800000000001</v>
      </c>
      <c r="Q69">
        <v>127.68</v>
      </c>
      <c r="S69">
        <v>401.34800000000001</v>
      </c>
      <c r="T69">
        <v>109.18</v>
      </c>
      <c r="V69">
        <v>401.34800000000001</v>
      </c>
      <c r="W69">
        <v>633.88</v>
      </c>
    </row>
    <row r="70" spans="1:23" x14ac:dyDescent="0.25">
      <c r="A70">
        <v>401.721</v>
      </c>
      <c r="B70">
        <v>928.93</v>
      </c>
      <c r="D70">
        <v>401.721</v>
      </c>
      <c r="E70">
        <v>79.66</v>
      </c>
      <c r="G70">
        <v>401.721</v>
      </c>
      <c r="H70">
        <v>116.1</v>
      </c>
      <c r="I70">
        <f t="shared" si="1"/>
        <v>4.2907438152766493E-2</v>
      </c>
      <c r="J70">
        <v>401.721</v>
      </c>
      <c r="K70">
        <v>103.53</v>
      </c>
      <c r="M70">
        <v>401.721</v>
      </c>
      <c r="N70">
        <v>634.45000000000005</v>
      </c>
      <c r="P70">
        <v>401.721</v>
      </c>
      <c r="Q70">
        <v>172.88</v>
      </c>
      <c r="S70">
        <v>401.721</v>
      </c>
      <c r="T70">
        <v>125</v>
      </c>
      <c r="V70">
        <v>401.721</v>
      </c>
      <c r="W70">
        <v>536.71</v>
      </c>
    </row>
    <row r="71" spans="1:23" x14ac:dyDescent="0.25">
      <c r="A71">
        <v>402.09300000000002</v>
      </c>
      <c r="B71">
        <v>847.58</v>
      </c>
      <c r="D71">
        <v>402.09300000000002</v>
      </c>
      <c r="E71">
        <v>68.36</v>
      </c>
      <c r="G71">
        <v>402.09300000000002</v>
      </c>
      <c r="H71">
        <v>152.26</v>
      </c>
      <c r="I71">
        <f t="shared" si="1"/>
        <v>0.107671774338441</v>
      </c>
      <c r="J71">
        <v>402.09300000000002</v>
      </c>
      <c r="K71">
        <v>169.06</v>
      </c>
      <c r="M71">
        <v>402.09300000000002</v>
      </c>
      <c r="N71">
        <v>677.38</v>
      </c>
      <c r="P71">
        <v>402.09300000000002</v>
      </c>
      <c r="Q71">
        <v>157.06</v>
      </c>
      <c r="S71">
        <v>402.09300000000002</v>
      </c>
      <c r="T71">
        <v>77.540000000000006</v>
      </c>
      <c r="V71">
        <v>402.09300000000002</v>
      </c>
      <c r="W71">
        <v>654.22</v>
      </c>
    </row>
    <row r="72" spans="1:23" x14ac:dyDescent="0.25">
      <c r="A72">
        <v>402.46600000000001</v>
      </c>
      <c r="B72">
        <v>901.81</v>
      </c>
      <c r="D72">
        <v>402.46600000000001</v>
      </c>
      <c r="E72">
        <v>88.7</v>
      </c>
      <c r="G72">
        <v>402.46600000000001</v>
      </c>
      <c r="H72">
        <v>134.18</v>
      </c>
      <c r="I72">
        <f t="shared" si="1"/>
        <v>5.5933391546039296E-2</v>
      </c>
      <c r="J72">
        <v>402.46600000000001</v>
      </c>
      <c r="K72">
        <v>85.45</v>
      </c>
      <c r="M72">
        <v>402.46600000000001</v>
      </c>
      <c r="N72">
        <v>650.27</v>
      </c>
      <c r="P72">
        <v>402.46600000000001</v>
      </c>
      <c r="Q72">
        <v>197.73</v>
      </c>
      <c r="S72">
        <v>402.46600000000001</v>
      </c>
      <c r="T72">
        <v>111.44</v>
      </c>
      <c r="V72">
        <v>402.46600000000001</v>
      </c>
      <c r="W72">
        <v>676.82</v>
      </c>
    </row>
    <row r="73" spans="1:23" x14ac:dyDescent="0.25">
      <c r="A73">
        <v>402.83800000000002</v>
      </c>
      <c r="B73">
        <v>958.31</v>
      </c>
      <c r="D73">
        <v>402.83800000000002</v>
      </c>
      <c r="E73">
        <v>120.34</v>
      </c>
      <c r="G73">
        <v>402.83800000000002</v>
      </c>
      <c r="H73">
        <v>129.66</v>
      </c>
      <c r="I73">
        <f t="shared" si="1"/>
        <v>1.1122116543551672E-2</v>
      </c>
      <c r="J73">
        <v>402.83800000000002</v>
      </c>
      <c r="K73">
        <v>130.65</v>
      </c>
      <c r="M73">
        <v>402.83800000000002</v>
      </c>
      <c r="N73">
        <v>573.42999999999995</v>
      </c>
      <c r="P73">
        <v>402.83800000000002</v>
      </c>
      <c r="Q73">
        <v>166.1</v>
      </c>
      <c r="S73">
        <v>402.83800000000002</v>
      </c>
      <c r="T73">
        <v>95.62</v>
      </c>
      <c r="V73">
        <v>402.83800000000002</v>
      </c>
      <c r="W73">
        <v>615.79999999999995</v>
      </c>
    </row>
    <row r="74" spans="1:23" x14ac:dyDescent="0.25">
      <c r="A74">
        <v>403.21100000000001</v>
      </c>
      <c r="B74">
        <v>965.09</v>
      </c>
      <c r="D74">
        <v>403.21100000000001</v>
      </c>
      <c r="E74">
        <v>84.18</v>
      </c>
      <c r="G74">
        <v>403.21100000000001</v>
      </c>
      <c r="H74">
        <v>100.28</v>
      </c>
      <c r="I74">
        <f t="shared" si="1"/>
        <v>1.8276554926155899E-2</v>
      </c>
      <c r="J74">
        <v>403.21100000000001</v>
      </c>
      <c r="K74">
        <v>126.13</v>
      </c>
      <c r="M74">
        <v>403.21100000000001</v>
      </c>
      <c r="N74">
        <v>620.89</v>
      </c>
      <c r="P74">
        <v>403.21100000000001</v>
      </c>
      <c r="Q74">
        <v>181.92</v>
      </c>
      <c r="S74">
        <v>403.21100000000001</v>
      </c>
      <c r="T74">
        <v>88.84</v>
      </c>
      <c r="V74">
        <v>403.21100000000001</v>
      </c>
      <c r="W74">
        <v>712.98</v>
      </c>
    </row>
    <row r="75" spans="1:23" x14ac:dyDescent="0.25">
      <c r="A75">
        <v>403.58300000000003</v>
      </c>
      <c r="B75">
        <v>926.67</v>
      </c>
      <c r="D75">
        <v>403.58300000000003</v>
      </c>
      <c r="E75">
        <v>72.88</v>
      </c>
      <c r="G75">
        <v>403.58300000000003</v>
      </c>
      <c r="H75">
        <v>113.84</v>
      </c>
      <c r="I75">
        <f t="shared" si="1"/>
        <v>4.7974326239473418E-2</v>
      </c>
      <c r="J75">
        <v>403.58300000000003</v>
      </c>
      <c r="K75">
        <v>128.38999999999999</v>
      </c>
      <c r="M75">
        <v>403.58300000000003</v>
      </c>
      <c r="N75">
        <v>668.34</v>
      </c>
      <c r="P75">
        <v>403.58300000000003</v>
      </c>
      <c r="Q75">
        <v>254.23</v>
      </c>
      <c r="S75">
        <v>403.58300000000003</v>
      </c>
      <c r="T75">
        <v>79.8</v>
      </c>
      <c r="V75">
        <v>403.58300000000003</v>
      </c>
      <c r="W75">
        <v>690.38</v>
      </c>
    </row>
    <row r="76" spans="1:23" x14ac:dyDescent="0.25">
      <c r="A76">
        <v>403.95600000000002</v>
      </c>
      <c r="B76">
        <v>1001.24</v>
      </c>
      <c r="D76">
        <v>403.95600000000002</v>
      </c>
      <c r="E76">
        <v>48.02</v>
      </c>
      <c r="G76">
        <v>403.95600000000002</v>
      </c>
      <c r="H76">
        <v>120.62</v>
      </c>
      <c r="I76">
        <f t="shared" si="1"/>
        <v>7.6162900484673002E-2</v>
      </c>
      <c r="J76">
        <v>403.95600000000002</v>
      </c>
      <c r="K76">
        <v>150.97999999999999</v>
      </c>
      <c r="M76">
        <v>403.95600000000002</v>
      </c>
      <c r="N76">
        <v>571.16999999999996</v>
      </c>
      <c r="P76">
        <v>403.95600000000002</v>
      </c>
      <c r="Q76">
        <v>213.55</v>
      </c>
      <c r="S76">
        <v>403.95600000000002</v>
      </c>
      <c r="T76">
        <v>102.4</v>
      </c>
      <c r="V76">
        <v>403.95600000000002</v>
      </c>
      <c r="W76">
        <v>710.72</v>
      </c>
    </row>
    <row r="77" spans="1:23" x14ac:dyDescent="0.25">
      <c r="A77">
        <v>404.32799999999997</v>
      </c>
      <c r="B77">
        <v>1026.0999999999999</v>
      </c>
      <c r="D77">
        <v>404.32799999999997</v>
      </c>
      <c r="E77">
        <v>79.66</v>
      </c>
      <c r="G77">
        <v>404.32799999999997</v>
      </c>
      <c r="H77">
        <v>125.14</v>
      </c>
      <c r="I77">
        <f t="shared" si="1"/>
        <v>4.8053759350830491E-2</v>
      </c>
      <c r="J77">
        <v>404.32799999999997</v>
      </c>
      <c r="K77">
        <v>114.83</v>
      </c>
      <c r="M77">
        <v>404.32799999999997</v>
      </c>
      <c r="N77">
        <v>596.03</v>
      </c>
      <c r="P77">
        <v>404.32799999999997</v>
      </c>
      <c r="Q77">
        <v>161.58000000000001</v>
      </c>
      <c r="S77">
        <v>404.32799999999997</v>
      </c>
      <c r="T77">
        <v>91.1</v>
      </c>
      <c r="V77">
        <v>404.32799999999997</v>
      </c>
      <c r="W77">
        <v>706.2</v>
      </c>
    </row>
    <row r="78" spans="1:23" x14ac:dyDescent="0.25">
      <c r="A78">
        <v>404.7</v>
      </c>
      <c r="B78">
        <v>1014.8</v>
      </c>
      <c r="D78">
        <v>404.7</v>
      </c>
      <c r="E78">
        <v>45.76</v>
      </c>
      <c r="G78">
        <v>404.7</v>
      </c>
      <c r="H78">
        <v>104.8</v>
      </c>
      <c r="I78">
        <f t="shared" si="1"/>
        <v>6.0926277553042189E-2</v>
      </c>
      <c r="J78">
        <v>404.7</v>
      </c>
      <c r="K78">
        <v>130.65</v>
      </c>
      <c r="M78">
        <v>404.7</v>
      </c>
      <c r="N78">
        <v>607.33000000000004</v>
      </c>
      <c r="P78">
        <v>404.7</v>
      </c>
      <c r="Q78">
        <v>91.52</v>
      </c>
      <c r="S78">
        <v>404.7</v>
      </c>
      <c r="T78">
        <v>16.52</v>
      </c>
      <c r="V78">
        <v>404.7</v>
      </c>
      <c r="W78">
        <v>706.2</v>
      </c>
    </row>
    <row r="79" spans="1:23" x14ac:dyDescent="0.25">
      <c r="A79">
        <v>405.07299999999998</v>
      </c>
      <c r="B79">
        <v>967.35</v>
      </c>
      <c r="D79">
        <v>405.07299999999998</v>
      </c>
      <c r="E79">
        <v>100</v>
      </c>
      <c r="G79">
        <v>405.07299999999998</v>
      </c>
      <c r="H79">
        <v>125.14</v>
      </c>
      <c r="I79">
        <f t="shared" si="1"/>
        <v>2.8984838877039256E-2</v>
      </c>
      <c r="J79">
        <v>405.07299999999998</v>
      </c>
      <c r="K79">
        <v>119.35</v>
      </c>
      <c r="M79">
        <v>405.07299999999998</v>
      </c>
      <c r="N79">
        <v>607.33000000000004</v>
      </c>
      <c r="P79">
        <v>405.07299999999998</v>
      </c>
      <c r="Q79">
        <v>186.44</v>
      </c>
      <c r="S79">
        <v>405.07299999999998</v>
      </c>
      <c r="T79">
        <v>91.1</v>
      </c>
      <c r="V79">
        <v>405.07299999999998</v>
      </c>
      <c r="W79">
        <v>719.76</v>
      </c>
    </row>
    <row r="80" spans="1:23" x14ac:dyDescent="0.25">
      <c r="A80">
        <v>405.44499999999999</v>
      </c>
      <c r="B80">
        <v>1071.3</v>
      </c>
      <c r="D80">
        <v>405.44499999999999</v>
      </c>
      <c r="E80">
        <v>70.62</v>
      </c>
      <c r="G80">
        <v>405.44499999999999</v>
      </c>
      <c r="H80">
        <v>129.66</v>
      </c>
      <c r="I80">
        <f t="shared" si="1"/>
        <v>5.8999880081544546E-2</v>
      </c>
      <c r="J80">
        <v>405.44499999999999</v>
      </c>
      <c r="K80">
        <v>85.45</v>
      </c>
      <c r="M80">
        <v>405.44499999999999</v>
      </c>
      <c r="N80">
        <v>550.83000000000004</v>
      </c>
      <c r="P80">
        <v>405.44499999999999</v>
      </c>
      <c r="Q80">
        <v>186.44</v>
      </c>
      <c r="S80">
        <v>405.44499999999999</v>
      </c>
      <c r="T80">
        <v>66.239999999999995</v>
      </c>
      <c r="V80">
        <v>405.44499999999999</v>
      </c>
      <c r="W80">
        <v>708.46</v>
      </c>
    </row>
    <row r="81" spans="1:23" x14ac:dyDescent="0.25">
      <c r="A81">
        <v>405.81700000000001</v>
      </c>
      <c r="B81">
        <v>1062.26</v>
      </c>
      <c r="D81">
        <v>405.81700000000001</v>
      </c>
      <c r="E81">
        <v>120.34</v>
      </c>
      <c r="G81">
        <v>405.81700000000001</v>
      </c>
      <c r="H81">
        <v>120.62</v>
      </c>
      <c r="I81">
        <f t="shared" si="1"/>
        <v>2.972651605231879E-4</v>
      </c>
      <c r="J81">
        <v>405.81700000000001</v>
      </c>
      <c r="K81">
        <v>94.49</v>
      </c>
      <c r="M81">
        <v>405.81700000000001</v>
      </c>
      <c r="N81">
        <v>573.42999999999995</v>
      </c>
      <c r="P81">
        <v>405.81700000000001</v>
      </c>
      <c r="Q81">
        <v>202.25</v>
      </c>
      <c r="S81">
        <v>405.81700000000001</v>
      </c>
      <c r="T81">
        <v>172.45</v>
      </c>
      <c r="V81">
        <v>405.81700000000001</v>
      </c>
      <c r="W81">
        <v>715.24</v>
      </c>
    </row>
    <row r="82" spans="1:23" x14ac:dyDescent="0.25">
      <c r="A82">
        <v>406.18900000000002</v>
      </c>
      <c r="B82">
        <v>1096.1600000000001</v>
      </c>
      <c r="D82">
        <v>406.18900000000002</v>
      </c>
      <c r="E82">
        <v>129.38</v>
      </c>
      <c r="G82">
        <v>406.18900000000002</v>
      </c>
      <c r="H82">
        <v>156.78</v>
      </c>
      <c r="I82">
        <f t="shared" si="1"/>
        <v>2.8341504789093697E-2</v>
      </c>
      <c r="J82">
        <v>406.18900000000002</v>
      </c>
      <c r="K82">
        <v>110.31</v>
      </c>
      <c r="M82">
        <v>406.18900000000002</v>
      </c>
      <c r="N82">
        <v>571.16999999999996</v>
      </c>
      <c r="P82">
        <v>406.18900000000002</v>
      </c>
      <c r="Q82">
        <v>159.32</v>
      </c>
      <c r="S82">
        <v>406.18900000000002</v>
      </c>
      <c r="T82">
        <v>86.58</v>
      </c>
      <c r="V82">
        <v>406.18900000000002</v>
      </c>
      <c r="W82">
        <v>724.27</v>
      </c>
    </row>
    <row r="83" spans="1:23" x14ac:dyDescent="0.25">
      <c r="A83">
        <v>406.56099999999998</v>
      </c>
      <c r="B83">
        <v>1060</v>
      </c>
      <c r="D83">
        <v>406.56099999999998</v>
      </c>
      <c r="E83">
        <v>84.18</v>
      </c>
      <c r="G83">
        <v>406.56099999999998</v>
      </c>
      <c r="H83">
        <v>116.1</v>
      </c>
      <c r="I83">
        <f t="shared" si="1"/>
        <v>3.271095079010472E-2</v>
      </c>
      <c r="J83">
        <v>406.56099999999998</v>
      </c>
      <c r="K83">
        <v>101.27</v>
      </c>
      <c r="M83">
        <v>406.56099999999998</v>
      </c>
      <c r="N83">
        <v>611.85</v>
      </c>
      <c r="P83">
        <v>406.56099999999998</v>
      </c>
      <c r="Q83">
        <v>215.81</v>
      </c>
      <c r="S83">
        <v>406.56099999999998</v>
      </c>
      <c r="T83">
        <v>70.760000000000005</v>
      </c>
      <c r="V83">
        <v>406.56099999999998</v>
      </c>
      <c r="W83">
        <v>755.91</v>
      </c>
    </row>
    <row r="84" spans="1:23" x14ac:dyDescent="0.25">
      <c r="A84">
        <v>406.93299999999999</v>
      </c>
      <c r="B84">
        <v>1123.28</v>
      </c>
      <c r="D84">
        <v>406.93299999999999</v>
      </c>
      <c r="E84">
        <v>100</v>
      </c>
      <c r="G84">
        <v>406.93299999999999</v>
      </c>
      <c r="H84">
        <v>104.8</v>
      </c>
      <c r="I84">
        <f t="shared" si="1"/>
        <v>4.6907982174966747E-3</v>
      </c>
      <c r="J84">
        <v>406.93299999999999</v>
      </c>
      <c r="K84">
        <v>153.24</v>
      </c>
      <c r="M84">
        <v>406.93299999999999</v>
      </c>
      <c r="N84">
        <v>571.16999999999996</v>
      </c>
      <c r="P84">
        <v>406.93299999999999</v>
      </c>
      <c r="Q84">
        <v>166.1</v>
      </c>
      <c r="S84">
        <v>406.93299999999999</v>
      </c>
      <c r="T84">
        <v>109.18</v>
      </c>
      <c r="V84">
        <v>406.93299999999999</v>
      </c>
      <c r="W84">
        <v>814.67</v>
      </c>
    </row>
    <row r="85" spans="1:23" x14ac:dyDescent="0.25">
      <c r="A85">
        <v>407.30500000000001</v>
      </c>
      <c r="B85">
        <v>1148.1300000000001</v>
      </c>
      <c r="D85">
        <v>407.30500000000001</v>
      </c>
      <c r="E85">
        <v>41.24</v>
      </c>
      <c r="G85">
        <v>407.30500000000001</v>
      </c>
      <c r="H85">
        <v>143.22</v>
      </c>
      <c r="I85">
        <f t="shared" si="1"/>
        <v>9.2132009504106077E-2</v>
      </c>
      <c r="J85">
        <v>407.30500000000001</v>
      </c>
      <c r="K85">
        <v>92.23</v>
      </c>
      <c r="M85">
        <v>407.30500000000001</v>
      </c>
      <c r="N85">
        <v>677.38</v>
      </c>
      <c r="P85">
        <v>407.30500000000001</v>
      </c>
      <c r="Q85">
        <v>107.34</v>
      </c>
      <c r="S85">
        <v>407.30500000000001</v>
      </c>
      <c r="T85">
        <v>115.96</v>
      </c>
      <c r="V85">
        <v>407.30500000000001</v>
      </c>
      <c r="W85">
        <v>706.2</v>
      </c>
    </row>
    <row r="86" spans="1:23" x14ac:dyDescent="0.25">
      <c r="A86">
        <v>407.67700000000002</v>
      </c>
      <c r="B86">
        <v>1078.08</v>
      </c>
      <c r="D86">
        <v>407.67700000000002</v>
      </c>
      <c r="E86">
        <v>41.24</v>
      </c>
      <c r="G86">
        <v>407.67700000000002</v>
      </c>
      <c r="H86">
        <v>154.52000000000001</v>
      </c>
      <c r="I86">
        <f t="shared" si="1"/>
        <v>0.10925504417267853</v>
      </c>
      <c r="J86">
        <v>407.67700000000002</v>
      </c>
      <c r="K86">
        <v>121.61</v>
      </c>
      <c r="M86">
        <v>407.67700000000002</v>
      </c>
      <c r="N86">
        <v>586.99</v>
      </c>
      <c r="P86">
        <v>407.67700000000002</v>
      </c>
      <c r="Q86">
        <v>134.46</v>
      </c>
      <c r="S86">
        <v>407.67700000000002</v>
      </c>
      <c r="T86">
        <v>79.8</v>
      </c>
      <c r="V86">
        <v>407.67700000000002</v>
      </c>
      <c r="W86">
        <v>916.36</v>
      </c>
    </row>
    <row r="87" spans="1:23" x14ac:dyDescent="0.25">
      <c r="A87">
        <v>408.04899999999998</v>
      </c>
      <c r="B87">
        <v>1195.5899999999999</v>
      </c>
      <c r="D87">
        <v>408.04899999999998</v>
      </c>
      <c r="E87">
        <v>104.52</v>
      </c>
      <c r="G87">
        <v>408.04899999999998</v>
      </c>
      <c r="H87">
        <v>82.2</v>
      </c>
      <c r="I87">
        <f t="shared" si="1"/>
        <v>-2.0456982595067223E-2</v>
      </c>
      <c r="J87">
        <v>408.04899999999998</v>
      </c>
      <c r="K87">
        <v>105.79</v>
      </c>
      <c r="M87">
        <v>408.04899999999998</v>
      </c>
      <c r="N87">
        <v>661.56</v>
      </c>
      <c r="P87">
        <v>408.04899999999998</v>
      </c>
      <c r="Q87">
        <v>197.73</v>
      </c>
      <c r="S87">
        <v>408.04899999999998</v>
      </c>
      <c r="T87">
        <v>77.540000000000006</v>
      </c>
      <c r="V87">
        <v>408.04899999999998</v>
      </c>
      <c r="W87">
        <v>877.94</v>
      </c>
    </row>
    <row r="88" spans="1:23" x14ac:dyDescent="0.25">
      <c r="A88">
        <v>408.42099999999999</v>
      </c>
      <c r="B88">
        <v>1184.29</v>
      </c>
      <c r="D88">
        <v>408.42099999999999</v>
      </c>
      <c r="E88">
        <v>86.44</v>
      </c>
      <c r="G88">
        <v>408.42099999999999</v>
      </c>
      <c r="H88">
        <v>64.12</v>
      </c>
      <c r="I88">
        <f t="shared" si="1"/>
        <v>-2.03306462631507E-2</v>
      </c>
      <c r="J88">
        <v>408.42099999999999</v>
      </c>
      <c r="K88">
        <v>96.75</v>
      </c>
      <c r="M88">
        <v>408.42099999999999</v>
      </c>
      <c r="N88">
        <v>623.15</v>
      </c>
      <c r="P88">
        <v>408.42099999999999</v>
      </c>
      <c r="Q88">
        <v>202.25</v>
      </c>
      <c r="S88">
        <v>408.42099999999999</v>
      </c>
      <c r="T88">
        <v>88.84</v>
      </c>
      <c r="V88">
        <v>408.42099999999999</v>
      </c>
      <c r="W88">
        <v>871.16</v>
      </c>
    </row>
    <row r="89" spans="1:23" x14ac:dyDescent="0.25">
      <c r="A89">
        <v>408.79199999999997</v>
      </c>
      <c r="B89">
        <v>1123.28</v>
      </c>
      <c r="D89">
        <v>408.79199999999997</v>
      </c>
      <c r="E89">
        <v>104.52</v>
      </c>
      <c r="G89">
        <v>408.79199999999997</v>
      </c>
      <c r="H89">
        <v>150</v>
      </c>
      <c r="I89">
        <f t="shared" si="1"/>
        <v>4.4642506576622568E-2</v>
      </c>
      <c r="J89">
        <v>408.79199999999997</v>
      </c>
      <c r="K89">
        <v>74.150000000000006</v>
      </c>
      <c r="M89">
        <v>408.79199999999997</v>
      </c>
      <c r="N89">
        <v>684.16</v>
      </c>
      <c r="P89">
        <v>408.79199999999997</v>
      </c>
      <c r="Q89">
        <v>195.48</v>
      </c>
      <c r="S89">
        <v>408.79199999999997</v>
      </c>
      <c r="T89">
        <v>75.28</v>
      </c>
      <c r="V89">
        <v>408.79199999999997</v>
      </c>
      <c r="W89">
        <v>873.42</v>
      </c>
    </row>
    <row r="90" spans="1:23" x14ac:dyDescent="0.25">
      <c r="A90">
        <v>409.16399999999999</v>
      </c>
      <c r="B90">
        <v>1150.3900000000001</v>
      </c>
      <c r="D90">
        <v>409.16399999999999</v>
      </c>
      <c r="E90">
        <v>100</v>
      </c>
      <c r="G90">
        <v>409.16399999999999</v>
      </c>
      <c r="H90">
        <v>199.71</v>
      </c>
      <c r="I90">
        <f t="shared" si="1"/>
        <v>9.4926646293281541E-2</v>
      </c>
      <c r="J90">
        <v>409.16399999999999</v>
      </c>
      <c r="K90">
        <v>89.97</v>
      </c>
      <c r="M90">
        <v>409.16399999999999</v>
      </c>
      <c r="N90">
        <v>544.04999999999995</v>
      </c>
      <c r="P90">
        <v>409.16399999999999</v>
      </c>
      <c r="Q90">
        <v>179.66</v>
      </c>
      <c r="S90">
        <v>409.16399999999999</v>
      </c>
      <c r="T90">
        <v>97.88</v>
      </c>
      <c r="V90">
        <v>409.16399999999999</v>
      </c>
      <c r="W90">
        <v>873.42</v>
      </c>
    </row>
    <row r="91" spans="1:23" x14ac:dyDescent="0.25">
      <c r="A91">
        <v>409.536</v>
      </c>
      <c r="B91">
        <v>1206.8900000000001</v>
      </c>
      <c r="D91">
        <v>409.536</v>
      </c>
      <c r="E91">
        <v>93.22</v>
      </c>
      <c r="G91">
        <v>409.536</v>
      </c>
      <c r="H91">
        <v>136.44</v>
      </c>
      <c r="I91">
        <f t="shared" si="1"/>
        <v>3.8808623739527863E-2</v>
      </c>
      <c r="J91">
        <v>409.536</v>
      </c>
      <c r="K91">
        <v>65.11</v>
      </c>
      <c r="M91">
        <v>409.536</v>
      </c>
      <c r="N91">
        <v>681.9</v>
      </c>
      <c r="P91">
        <v>409.536</v>
      </c>
      <c r="Q91">
        <v>177.4</v>
      </c>
      <c r="S91">
        <v>409.536</v>
      </c>
      <c r="T91">
        <v>145.34</v>
      </c>
      <c r="V91">
        <v>409.536</v>
      </c>
      <c r="W91">
        <v>977.38</v>
      </c>
    </row>
    <row r="92" spans="1:23" x14ac:dyDescent="0.25">
      <c r="A92">
        <v>409.90699999999998</v>
      </c>
      <c r="B92">
        <v>1229.49</v>
      </c>
      <c r="D92">
        <v>409.90699999999998</v>
      </c>
      <c r="E92">
        <v>127.12</v>
      </c>
      <c r="G92">
        <v>409.90699999999998</v>
      </c>
      <c r="H92">
        <v>125.14</v>
      </c>
      <c r="I92">
        <f t="shared" si="1"/>
        <v>-1.7961301559367582E-3</v>
      </c>
      <c r="J92">
        <v>409.90699999999998</v>
      </c>
      <c r="K92">
        <v>96.75</v>
      </c>
      <c r="M92">
        <v>409.90699999999998</v>
      </c>
      <c r="N92">
        <v>577.95000000000005</v>
      </c>
      <c r="P92">
        <v>409.90699999999998</v>
      </c>
      <c r="Q92">
        <v>138.97999999999999</v>
      </c>
      <c r="S92">
        <v>409.90699999999998</v>
      </c>
      <c r="T92">
        <v>27.82</v>
      </c>
      <c r="V92">
        <v>409.90699999999998</v>
      </c>
      <c r="W92">
        <v>1020.31</v>
      </c>
    </row>
    <row r="93" spans="1:23" x14ac:dyDescent="0.25">
      <c r="A93">
        <v>410.279</v>
      </c>
      <c r="B93">
        <v>1249.83</v>
      </c>
      <c r="D93">
        <v>410.279</v>
      </c>
      <c r="E93">
        <v>93.22</v>
      </c>
      <c r="G93">
        <v>410.279</v>
      </c>
      <c r="H93">
        <v>30.23</v>
      </c>
      <c r="I93">
        <f t="shared" si="1"/>
        <v>-5.4460881368827867E-2</v>
      </c>
      <c r="J93">
        <v>410.279</v>
      </c>
      <c r="K93">
        <v>85.45</v>
      </c>
      <c r="M93">
        <v>410.279</v>
      </c>
      <c r="N93">
        <v>645.75</v>
      </c>
      <c r="P93">
        <v>410.279</v>
      </c>
      <c r="Q93">
        <v>184.18</v>
      </c>
      <c r="S93">
        <v>410.279</v>
      </c>
      <c r="T93">
        <v>127.26</v>
      </c>
      <c r="V93">
        <v>410.279</v>
      </c>
      <c r="W93">
        <v>1031.6099999999999</v>
      </c>
    </row>
    <row r="94" spans="1:23" x14ac:dyDescent="0.25">
      <c r="A94">
        <v>410.65</v>
      </c>
      <c r="B94">
        <v>1243.05</v>
      </c>
      <c r="D94">
        <v>410.65</v>
      </c>
      <c r="E94">
        <v>57.06</v>
      </c>
      <c r="G94">
        <v>410.65</v>
      </c>
      <c r="H94">
        <v>127.4</v>
      </c>
      <c r="I94">
        <f t="shared" si="1"/>
        <v>5.9309100414000122E-2</v>
      </c>
      <c r="J94">
        <v>410.65</v>
      </c>
      <c r="K94">
        <v>89.97</v>
      </c>
      <c r="M94">
        <v>410.65</v>
      </c>
      <c r="N94">
        <v>643.49</v>
      </c>
      <c r="P94">
        <v>410.65</v>
      </c>
      <c r="Q94">
        <v>202.25</v>
      </c>
      <c r="S94">
        <v>410.65</v>
      </c>
      <c r="T94">
        <v>27.82</v>
      </c>
      <c r="V94">
        <v>410.65</v>
      </c>
      <c r="W94">
        <v>882.46</v>
      </c>
    </row>
    <row r="95" spans="1:23" x14ac:dyDescent="0.25">
      <c r="A95">
        <v>411.02199999999999</v>
      </c>
      <c r="B95">
        <v>1170.73</v>
      </c>
      <c r="D95">
        <v>411.02199999999999</v>
      </c>
      <c r="E95">
        <v>50.28</v>
      </c>
      <c r="G95">
        <v>411.02199999999999</v>
      </c>
      <c r="H95">
        <v>39.26</v>
      </c>
      <c r="I95">
        <f t="shared" si="1"/>
        <v>-9.8353340175822233E-3</v>
      </c>
      <c r="J95">
        <v>411.02199999999999</v>
      </c>
      <c r="K95">
        <v>71.89</v>
      </c>
      <c r="M95">
        <v>411.02199999999999</v>
      </c>
      <c r="N95">
        <v>679.64</v>
      </c>
      <c r="P95">
        <v>411.02199999999999</v>
      </c>
      <c r="Q95">
        <v>136.72</v>
      </c>
      <c r="S95">
        <v>411.02199999999999</v>
      </c>
      <c r="T95">
        <v>66.239999999999995</v>
      </c>
      <c r="V95">
        <v>411.02199999999999</v>
      </c>
      <c r="W95">
        <v>891.5</v>
      </c>
    </row>
    <row r="96" spans="1:23" x14ac:dyDescent="0.25">
      <c r="A96">
        <v>411.39299999999997</v>
      </c>
      <c r="B96">
        <v>1261.1300000000001</v>
      </c>
      <c r="D96">
        <v>411.39299999999997</v>
      </c>
      <c r="E96">
        <v>66.099999999999994</v>
      </c>
      <c r="G96">
        <v>411.39299999999997</v>
      </c>
      <c r="H96">
        <v>88.98</v>
      </c>
      <c r="I96">
        <f t="shared" si="1"/>
        <v>1.9145962862857004E-2</v>
      </c>
      <c r="J96">
        <v>411.39299999999997</v>
      </c>
      <c r="K96">
        <v>108.05</v>
      </c>
      <c r="M96">
        <v>411.39299999999997</v>
      </c>
      <c r="N96">
        <v>715.8</v>
      </c>
      <c r="P96">
        <v>411.39299999999997</v>
      </c>
      <c r="Q96">
        <v>224.85</v>
      </c>
      <c r="S96">
        <v>411.39299999999997</v>
      </c>
      <c r="T96">
        <v>73.02</v>
      </c>
      <c r="V96">
        <v>411.39299999999997</v>
      </c>
      <c r="W96">
        <v>963.82</v>
      </c>
    </row>
    <row r="97" spans="1:23" x14ac:dyDescent="0.25">
      <c r="A97">
        <v>411.76499999999999</v>
      </c>
      <c r="B97">
        <v>1258.8699999999999</v>
      </c>
      <c r="D97">
        <v>411.76499999999999</v>
      </c>
      <c r="E97">
        <v>131.63</v>
      </c>
      <c r="G97">
        <v>411.76499999999999</v>
      </c>
      <c r="H97">
        <v>192.93</v>
      </c>
      <c r="I97">
        <f t="shared" si="1"/>
        <v>5.4380611049998244E-2</v>
      </c>
      <c r="J97">
        <v>411.76499999999999</v>
      </c>
      <c r="K97">
        <v>105.79</v>
      </c>
      <c r="M97">
        <v>411.76499999999999</v>
      </c>
      <c r="N97">
        <v>704.5</v>
      </c>
      <c r="P97">
        <v>411.76499999999999</v>
      </c>
      <c r="Q97">
        <v>159.32</v>
      </c>
      <c r="S97">
        <v>411.76499999999999</v>
      </c>
      <c r="T97">
        <v>57.2</v>
      </c>
      <c r="V97">
        <v>411.76499999999999</v>
      </c>
      <c r="W97">
        <v>984.15</v>
      </c>
    </row>
    <row r="98" spans="1:23" x14ac:dyDescent="0.25">
      <c r="A98">
        <v>412.13600000000002</v>
      </c>
      <c r="B98">
        <v>1322.14</v>
      </c>
      <c r="D98">
        <v>412.13600000000002</v>
      </c>
      <c r="E98">
        <v>23.16</v>
      </c>
      <c r="G98">
        <v>412.13600000000002</v>
      </c>
      <c r="H98">
        <v>66.38</v>
      </c>
      <c r="I98">
        <f t="shared" si="1"/>
        <v>3.3272259773052704E-2</v>
      </c>
      <c r="J98">
        <v>412.13600000000002</v>
      </c>
      <c r="K98">
        <v>119.35</v>
      </c>
      <c r="M98">
        <v>412.13600000000002</v>
      </c>
      <c r="N98">
        <v>754.22</v>
      </c>
      <c r="P98">
        <v>412.13600000000002</v>
      </c>
      <c r="Q98">
        <v>150.28</v>
      </c>
      <c r="S98">
        <v>412.13600000000002</v>
      </c>
      <c r="T98">
        <v>79.8</v>
      </c>
      <c r="V98">
        <v>412.13600000000002</v>
      </c>
      <c r="W98">
        <v>972.86</v>
      </c>
    </row>
    <row r="99" spans="1:23" x14ac:dyDescent="0.25">
      <c r="A99">
        <v>412.50700000000001</v>
      </c>
      <c r="B99">
        <v>1353.78</v>
      </c>
      <c r="D99">
        <v>412.50700000000001</v>
      </c>
      <c r="E99">
        <v>23.16</v>
      </c>
      <c r="G99">
        <v>412.50700000000001</v>
      </c>
      <c r="H99">
        <v>48.3</v>
      </c>
      <c r="I99">
        <f t="shared" si="1"/>
        <v>1.8893448167019884E-2</v>
      </c>
      <c r="J99">
        <v>412.50700000000001</v>
      </c>
      <c r="K99">
        <v>58.33</v>
      </c>
      <c r="M99">
        <v>412.50700000000001</v>
      </c>
      <c r="N99">
        <v>715.8</v>
      </c>
      <c r="P99">
        <v>412.50700000000001</v>
      </c>
      <c r="Q99">
        <v>229.37</v>
      </c>
      <c r="S99">
        <v>412.50700000000001</v>
      </c>
      <c r="T99">
        <v>43.64</v>
      </c>
      <c r="V99">
        <v>412.50700000000001</v>
      </c>
      <c r="W99">
        <v>950.26</v>
      </c>
    </row>
    <row r="100" spans="1:23" x14ac:dyDescent="0.25">
      <c r="A100">
        <v>412.87799999999999</v>
      </c>
      <c r="B100">
        <v>1435.13</v>
      </c>
      <c r="D100">
        <v>412.87799999999999</v>
      </c>
      <c r="E100">
        <v>77.400000000000006</v>
      </c>
      <c r="G100">
        <v>412.87799999999999</v>
      </c>
      <c r="H100">
        <v>104.8</v>
      </c>
      <c r="I100">
        <f t="shared" si="1"/>
        <v>2.0180742857563719E-2</v>
      </c>
      <c r="J100">
        <v>412.87799999999999</v>
      </c>
      <c r="K100">
        <v>144.21</v>
      </c>
      <c r="M100">
        <v>412.87799999999999</v>
      </c>
      <c r="N100">
        <v>754.22</v>
      </c>
      <c r="P100">
        <v>412.87799999999999</v>
      </c>
      <c r="Q100">
        <v>154.80000000000001</v>
      </c>
      <c r="S100">
        <v>412.87799999999999</v>
      </c>
      <c r="T100">
        <v>79.8</v>
      </c>
      <c r="V100">
        <v>412.87799999999999</v>
      </c>
      <c r="W100">
        <v>977.38</v>
      </c>
    </row>
    <row r="101" spans="1:23" x14ac:dyDescent="0.25">
      <c r="A101">
        <v>413.24900000000002</v>
      </c>
      <c r="B101">
        <v>1331.18</v>
      </c>
      <c r="D101">
        <v>413.24900000000002</v>
      </c>
      <c r="E101">
        <v>70.62</v>
      </c>
      <c r="G101">
        <v>413.24900000000002</v>
      </c>
      <c r="H101">
        <v>177.11</v>
      </c>
      <c r="I101">
        <f t="shared" si="1"/>
        <v>8.4478327092720712E-2</v>
      </c>
      <c r="J101">
        <v>413.24900000000002</v>
      </c>
      <c r="K101">
        <v>94.49</v>
      </c>
      <c r="M101">
        <v>413.24900000000002</v>
      </c>
      <c r="N101">
        <v>806.19</v>
      </c>
      <c r="P101">
        <v>413.24900000000002</v>
      </c>
      <c r="Q101">
        <v>80.22</v>
      </c>
      <c r="S101">
        <v>413.24900000000002</v>
      </c>
      <c r="T101">
        <v>91.1</v>
      </c>
      <c r="V101">
        <v>413.24900000000002</v>
      </c>
      <c r="W101">
        <v>1051.95</v>
      </c>
    </row>
    <row r="102" spans="1:23" x14ac:dyDescent="0.25">
      <c r="A102">
        <v>413.62099999999998</v>
      </c>
      <c r="B102">
        <v>1313.1</v>
      </c>
      <c r="D102">
        <v>413.62099999999998</v>
      </c>
      <c r="E102">
        <v>63.84</v>
      </c>
      <c r="G102">
        <v>413.62099999999998</v>
      </c>
      <c r="H102">
        <v>82.2</v>
      </c>
      <c r="I102">
        <f t="shared" si="1"/>
        <v>1.4696700446664424E-2</v>
      </c>
      <c r="J102">
        <v>413.62099999999998</v>
      </c>
      <c r="K102">
        <v>87.71</v>
      </c>
      <c r="M102">
        <v>413.62099999999998</v>
      </c>
      <c r="N102">
        <v>810.71</v>
      </c>
      <c r="P102">
        <v>413.62099999999998</v>
      </c>
      <c r="Q102">
        <v>116.38</v>
      </c>
      <c r="S102">
        <v>413.62099999999998</v>
      </c>
      <c r="T102">
        <v>106.92</v>
      </c>
      <c r="V102">
        <v>413.62099999999998</v>
      </c>
      <c r="W102">
        <v>1036.1300000000001</v>
      </c>
    </row>
    <row r="103" spans="1:23" x14ac:dyDescent="0.25">
      <c r="A103">
        <v>413.99200000000002</v>
      </c>
      <c r="B103">
        <v>1412.53</v>
      </c>
      <c r="D103">
        <v>413.99200000000002</v>
      </c>
      <c r="E103">
        <v>113.56</v>
      </c>
      <c r="G103">
        <v>413.99200000000002</v>
      </c>
      <c r="H103">
        <v>109.32</v>
      </c>
      <c r="I103">
        <f t="shared" si="1"/>
        <v>-3.2641246526093821E-3</v>
      </c>
      <c r="J103">
        <v>413.99200000000002</v>
      </c>
      <c r="K103">
        <v>51.55</v>
      </c>
      <c r="M103">
        <v>413.99200000000002</v>
      </c>
      <c r="N103">
        <v>761</v>
      </c>
      <c r="P103">
        <v>413.99200000000002</v>
      </c>
      <c r="Q103">
        <v>227.11</v>
      </c>
      <c r="S103">
        <v>413.99200000000002</v>
      </c>
      <c r="T103">
        <v>50.42</v>
      </c>
      <c r="V103">
        <v>413.99200000000002</v>
      </c>
      <c r="W103">
        <v>1171.72</v>
      </c>
    </row>
    <row r="104" spans="1:23" x14ac:dyDescent="0.25">
      <c r="A104">
        <v>414.363</v>
      </c>
      <c r="B104">
        <v>1412.53</v>
      </c>
      <c r="D104">
        <v>414.363</v>
      </c>
      <c r="E104">
        <v>70.62</v>
      </c>
      <c r="G104">
        <v>414.363</v>
      </c>
      <c r="H104">
        <v>147.74</v>
      </c>
      <c r="I104">
        <f t="shared" si="1"/>
        <v>5.7470322152752433E-2</v>
      </c>
      <c r="J104">
        <v>414.363</v>
      </c>
      <c r="K104">
        <v>37.99</v>
      </c>
      <c r="M104">
        <v>414.363</v>
      </c>
      <c r="N104">
        <v>844.61</v>
      </c>
      <c r="P104">
        <v>414.363</v>
      </c>
      <c r="Q104">
        <v>193.22</v>
      </c>
      <c r="S104">
        <v>414.363</v>
      </c>
      <c r="T104">
        <v>113.7</v>
      </c>
      <c r="V104">
        <v>414.363</v>
      </c>
      <c r="W104">
        <v>1131.04</v>
      </c>
    </row>
    <row r="105" spans="1:23" x14ac:dyDescent="0.25">
      <c r="A105">
        <v>414.73399999999998</v>
      </c>
      <c r="B105">
        <v>1360.56</v>
      </c>
      <c r="D105">
        <v>414.73399999999998</v>
      </c>
      <c r="E105">
        <v>34.46</v>
      </c>
      <c r="G105">
        <v>414.73399999999998</v>
      </c>
      <c r="H105">
        <v>86.72</v>
      </c>
      <c r="I105">
        <f t="shared" si="1"/>
        <v>3.9408792700399667E-2</v>
      </c>
      <c r="J105">
        <v>414.73399999999998</v>
      </c>
      <c r="K105">
        <v>94.49</v>
      </c>
      <c r="M105">
        <v>414.73399999999998</v>
      </c>
      <c r="N105">
        <v>862.69</v>
      </c>
      <c r="P105">
        <v>414.73399999999998</v>
      </c>
      <c r="Q105">
        <v>172.88</v>
      </c>
      <c r="S105">
        <v>414.73399999999998</v>
      </c>
      <c r="T105">
        <v>111.44</v>
      </c>
      <c r="V105">
        <v>414.73399999999998</v>
      </c>
      <c r="W105">
        <v>1131.04</v>
      </c>
    </row>
    <row r="106" spans="1:23" x14ac:dyDescent="0.25">
      <c r="A106">
        <v>415.10399999999998</v>
      </c>
      <c r="B106">
        <v>1378.64</v>
      </c>
      <c r="D106">
        <v>415.10399999999998</v>
      </c>
      <c r="E106">
        <v>70.62</v>
      </c>
      <c r="G106">
        <v>415.10399999999998</v>
      </c>
      <c r="H106">
        <v>79.94</v>
      </c>
      <c r="I106">
        <f t="shared" si="1"/>
        <v>7.1252733138636969E-3</v>
      </c>
      <c r="J106">
        <v>415.10399999999998</v>
      </c>
      <c r="K106">
        <v>173.58</v>
      </c>
      <c r="M106">
        <v>415.10399999999998</v>
      </c>
      <c r="N106">
        <v>831.05</v>
      </c>
      <c r="P106">
        <v>415.10399999999998</v>
      </c>
      <c r="Q106">
        <v>249.71</v>
      </c>
      <c r="S106">
        <v>415.10399999999998</v>
      </c>
      <c r="T106">
        <v>73.02</v>
      </c>
      <c r="V106">
        <v>415.10399999999998</v>
      </c>
      <c r="W106">
        <v>1119.74</v>
      </c>
    </row>
    <row r="107" spans="1:23" x14ac:dyDescent="0.25">
      <c r="A107">
        <v>415.47500000000002</v>
      </c>
      <c r="B107">
        <v>1426.09</v>
      </c>
      <c r="D107">
        <v>415.47500000000002</v>
      </c>
      <c r="E107">
        <v>29.94</v>
      </c>
      <c r="G107">
        <v>415.47500000000002</v>
      </c>
      <c r="H107">
        <v>104.8</v>
      </c>
      <c r="I107">
        <f t="shared" si="1"/>
        <v>5.3618880492783731E-2</v>
      </c>
      <c r="J107">
        <v>415.47500000000002</v>
      </c>
      <c r="K107">
        <v>132.91</v>
      </c>
      <c r="M107">
        <v>415.47500000000002</v>
      </c>
      <c r="N107">
        <v>901.11</v>
      </c>
      <c r="P107">
        <v>415.47500000000002</v>
      </c>
      <c r="Q107">
        <v>220.33</v>
      </c>
      <c r="S107">
        <v>415.47500000000002</v>
      </c>
      <c r="T107">
        <v>66.239999999999995</v>
      </c>
      <c r="V107">
        <v>415.47500000000002</v>
      </c>
      <c r="W107">
        <v>1108.45</v>
      </c>
    </row>
    <row r="108" spans="1:23" x14ac:dyDescent="0.25">
      <c r="A108">
        <v>415.846</v>
      </c>
      <c r="B108">
        <v>1532.3</v>
      </c>
      <c r="D108">
        <v>415.846</v>
      </c>
      <c r="E108">
        <v>93.22</v>
      </c>
      <c r="G108">
        <v>415.846</v>
      </c>
      <c r="H108">
        <v>111.58</v>
      </c>
      <c r="I108">
        <f t="shared" si="1"/>
        <v>1.2758151040942824E-2</v>
      </c>
      <c r="J108">
        <v>415.846</v>
      </c>
      <c r="K108">
        <v>117.09</v>
      </c>
      <c r="M108">
        <v>415.846</v>
      </c>
      <c r="N108">
        <v>851.39</v>
      </c>
      <c r="P108">
        <v>415.846</v>
      </c>
      <c r="Q108">
        <v>177.4</v>
      </c>
      <c r="S108">
        <v>415.846</v>
      </c>
      <c r="T108">
        <v>129.52000000000001</v>
      </c>
      <c r="V108">
        <v>415.846</v>
      </c>
      <c r="W108">
        <v>1167.2</v>
      </c>
    </row>
    <row r="109" spans="1:23" x14ac:dyDescent="0.25">
      <c r="A109">
        <v>416.21699999999998</v>
      </c>
      <c r="B109">
        <v>1453.21</v>
      </c>
      <c r="D109">
        <v>416.21699999999998</v>
      </c>
      <c r="E109">
        <v>102.26</v>
      </c>
      <c r="G109">
        <v>416.21699999999998</v>
      </c>
      <c r="H109">
        <v>179.37</v>
      </c>
      <c r="I109">
        <f t="shared" si="1"/>
        <v>5.7078352270624376E-2</v>
      </c>
      <c r="J109">
        <v>416.21699999999998</v>
      </c>
      <c r="K109">
        <v>162.28</v>
      </c>
      <c r="M109">
        <v>416.21699999999998</v>
      </c>
      <c r="N109">
        <v>842.35</v>
      </c>
      <c r="P109">
        <v>416.21699999999998</v>
      </c>
      <c r="Q109">
        <v>148.02000000000001</v>
      </c>
      <c r="S109">
        <v>416.21699999999998</v>
      </c>
      <c r="T109">
        <v>77.540000000000006</v>
      </c>
      <c r="V109">
        <v>416.21699999999998</v>
      </c>
      <c r="W109">
        <v>1207.8800000000001</v>
      </c>
    </row>
    <row r="110" spans="1:23" x14ac:dyDescent="0.25">
      <c r="A110">
        <v>416.58800000000002</v>
      </c>
      <c r="B110">
        <v>1464.51</v>
      </c>
      <c r="D110">
        <v>416.58800000000002</v>
      </c>
      <c r="E110">
        <v>77.400000000000006</v>
      </c>
      <c r="G110">
        <v>416.58800000000002</v>
      </c>
      <c r="H110">
        <v>129.66</v>
      </c>
      <c r="I110">
        <f t="shared" si="1"/>
        <v>3.7675454722408457E-2</v>
      </c>
      <c r="J110">
        <v>416.58800000000002</v>
      </c>
      <c r="K110">
        <v>83.19</v>
      </c>
      <c r="M110">
        <v>416.58800000000002</v>
      </c>
      <c r="N110">
        <v>907.89</v>
      </c>
      <c r="P110">
        <v>416.58800000000002</v>
      </c>
      <c r="Q110">
        <v>227.11</v>
      </c>
      <c r="S110">
        <v>416.58800000000002</v>
      </c>
      <c r="T110">
        <v>41.38</v>
      </c>
      <c r="V110">
        <v>416.58800000000002</v>
      </c>
      <c r="W110">
        <v>1115.22</v>
      </c>
    </row>
    <row r="111" spans="1:23" x14ac:dyDescent="0.25">
      <c r="A111">
        <v>416.95800000000003</v>
      </c>
      <c r="B111">
        <v>1509.71</v>
      </c>
      <c r="D111">
        <v>416.95800000000003</v>
      </c>
      <c r="E111">
        <v>20.9</v>
      </c>
      <c r="G111">
        <v>416.95800000000003</v>
      </c>
      <c r="H111">
        <v>95.76</v>
      </c>
      <c r="I111">
        <f t="shared" si="1"/>
        <v>5.0281768660876816E-2</v>
      </c>
      <c r="J111">
        <v>416.95800000000003</v>
      </c>
      <c r="K111">
        <v>94.49</v>
      </c>
      <c r="M111">
        <v>416.95800000000003</v>
      </c>
      <c r="N111">
        <v>1014.1</v>
      </c>
      <c r="P111">
        <v>416.95800000000003</v>
      </c>
      <c r="Q111">
        <v>199.99</v>
      </c>
      <c r="S111">
        <v>416.95800000000003</v>
      </c>
      <c r="T111">
        <v>34.6</v>
      </c>
      <c r="V111">
        <v>416.95800000000003</v>
      </c>
      <c r="W111">
        <v>1192.06</v>
      </c>
    </row>
    <row r="112" spans="1:23" x14ac:dyDescent="0.25">
      <c r="A112">
        <v>417.32900000000001</v>
      </c>
      <c r="B112">
        <v>1441.91</v>
      </c>
      <c r="D112">
        <v>417.32900000000001</v>
      </c>
      <c r="E112">
        <v>61.58</v>
      </c>
      <c r="G112">
        <v>417.32900000000001</v>
      </c>
      <c r="H112">
        <v>88.98</v>
      </c>
      <c r="I112">
        <f t="shared" si="1"/>
        <v>1.9850325646765629E-2</v>
      </c>
      <c r="J112">
        <v>417.32900000000001</v>
      </c>
      <c r="K112">
        <v>117.09</v>
      </c>
      <c r="M112">
        <v>417.32900000000001</v>
      </c>
      <c r="N112">
        <v>1002.8</v>
      </c>
      <c r="P112">
        <v>417.32900000000001</v>
      </c>
      <c r="Q112">
        <v>281.35000000000002</v>
      </c>
      <c r="S112">
        <v>417.32900000000001</v>
      </c>
      <c r="T112">
        <v>77.540000000000006</v>
      </c>
      <c r="V112">
        <v>417.32900000000001</v>
      </c>
      <c r="W112">
        <v>1099.4100000000001</v>
      </c>
    </row>
    <row r="113" spans="1:23" x14ac:dyDescent="0.25">
      <c r="A113">
        <v>417.69900000000001</v>
      </c>
      <c r="B113">
        <v>1469.03</v>
      </c>
      <c r="D113">
        <v>417.69900000000001</v>
      </c>
      <c r="E113">
        <v>70.62</v>
      </c>
      <c r="G113">
        <v>417.69900000000001</v>
      </c>
      <c r="H113">
        <v>129.66</v>
      </c>
      <c r="I113">
        <f t="shared" si="1"/>
        <v>4.2219377721841235E-2</v>
      </c>
      <c r="J113">
        <v>417.69900000000001</v>
      </c>
      <c r="K113">
        <v>87.71</v>
      </c>
      <c r="M113">
        <v>417.69900000000001</v>
      </c>
      <c r="N113">
        <v>1041.22</v>
      </c>
      <c r="P113">
        <v>417.69900000000001</v>
      </c>
      <c r="Q113">
        <v>188.7</v>
      </c>
      <c r="S113">
        <v>417.69900000000001</v>
      </c>
      <c r="T113">
        <v>77.540000000000006</v>
      </c>
      <c r="V113">
        <v>417.69900000000001</v>
      </c>
      <c r="W113">
        <v>1189.8</v>
      </c>
    </row>
    <row r="114" spans="1:23" x14ac:dyDescent="0.25">
      <c r="A114">
        <v>418.07</v>
      </c>
      <c r="B114">
        <v>1579.76</v>
      </c>
      <c r="D114">
        <v>418.07</v>
      </c>
      <c r="E114">
        <v>59.32</v>
      </c>
      <c r="G114">
        <v>418.07</v>
      </c>
      <c r="H114">
        <v>104.8</v>
      </c>
      <c r="I114">
        <f t="shared" si="1"/>
        <v>2.9912393780747674E-2</v>
      </c>
      <c r="J114">
        <v>418.07</v>
      </c>
      <c r="K114">
        <v>164.54</v>
      </c>
      <c r="M114">
        <v>418.07</v>
      </c>
      <c r="N114">
        <v>1063.81</v>
      </c>
      <c r="P114">
        <v>418.07</v>
      </c>
      <c r="Q114">
        <v>195.48</v>
      </c>
      <c r="S114">
        <v>418.07</v>
      </c>
      <c r="T114">
        <v>115.96</v>
      </c>
      <c r="V114">
        <v>418.07</v>
      </c>
      <c r="W114">
        <v>1180.76</v>
      </c>
    </row>
    <row r="115" spans="1:23" x14ac:dyDescent="0.25">
      <c r="A115">
        <v>418.44</v>
      </c>
      <c r="B115">
        <v>1530.04</v>
      </c>
      <c r="D115">
        <v>418.44</v>
      </c>
      <c r="E115">
        <v>63.84</v>
      </c>
      <c r="G115">
        <v>418.44</v>
      </c>
      <c r="H115">
        <v>118.36</v>
      </c>
      <c r="I115">
        <f t="shared" si="1"/>
        <v>3.7184558723230114E-2</v>
      </c>
      <c r="J115">
        <v>418.44</v>
      </c>
      <c r="K115">
        <v>173.58</v>
      </c>
      <c r="M115">
        <v>418.44</v>
      </c>
      <c r="N115">
        <v>1203.92</v>
      </c>
      <c r="P115">
        <v>418.44</v>
      </c>
      <c r="Q115">
        <v>100.56</v>
      </c>
      <c r="S115">
        <v>418.44</v>
      </c>
      <c r="T115">
        <v>59.46</v>
      </c>
      <c r="V115">
        <v>418.44</v>
      </c>
      <c r="W115">
        <v>1237.26</v>
      </c>
    </row>
    <row r="116" spans="1:23" x14ac:dyDescent="0.25">
      <c r="A116">
        <v>418.81099999999998</v>
      </c>
      <c r="B116">
        <v>1611.4</v>
      </c>
      <c r="D116">
        <v>418.81099999999998</v>
      </c>
      <c r="E116">
        <v>41.24</v>
      </c>
      <c r="G116">
        <v>418.81099999999998</v>
      </c>
      <c r="H116">
        <v>98.02</v>
      </c>
      <c r="I116">
        <f t="shared" si="1"/>
        <v>3.6161919804351142E-2</v>
      </c>
      <c r="J116">
        <v>418.81099999999998</v>
      </c>
      <c r="K116">
        <v>132.91</v>
      </c>
      <c r="M116">
        <v>418.81099999999998</v>
      </c>
      <c r="N116">
        <v>1029.92</v>
      </c>
      <c r="P116">
        <v>418.81099999999998</v>
      </c>
      <c r="Q116">
        <v>129.94</v>
      </c>
      <c r="S116">
        <v>418.81099999999998</v>
      </c>
      <c r="T116">
        <v>143.08000000000001</v>
      </c>
      <c r="V116">
        <v>418.81099999999998</v>
      </c>
      <c r="W116">
        <v>1239.52</v>
      </c>
    </row>
    <row r="117" spans="1:23" x14ac:dyDescent="0.25">
      <c r="A117">
        <v>419.18099999999998</v>
      </c>
      <c r="B117">
        <v>1550.38</v>
      </c>
      <c r="D117">
        <v>419.18099999999998</v>
      </c>
      <c r="E117">
        <v>63.84</v>
      </c>
      <c r="G117">
        <v>419.18099999999998</v>
      </c>
      <c r="H117">
        <v>116.1</v>
      </c>
      <c r="I117">
        <f t="shared" si="1"/>
        <v>3.5155461676106919E-2</v>
      </c>
      <c r="J117">
        <v>419.18099999999998</v>
      </c>
      <c r="K117">
        <v>137.43</v>
      </c>
      <c r="M117">
        <v>419.18099999999998</v>
      </c>
      <c r="N117">
        <v>1095.45</v>
      </c>
      <c r="P117">
        <v>419.18099999999998</v>
      </c>
      <c r="Q117">
        <v>179.66</v>
      </c>
      <c r="S117">
        <v>419.18099999999998</v>
      </c>
      <c r="T117">
        <v>120.48</v>
      </c>
      <c r="V117">
        <v>419.18099999999998</v>
      </c>
      <c r="W117">
        <v>1239.52</v>
      </c>
    </row>
    <row r="118" spans="1:23" x14ac:dyDescent="0.25">
      <c r="A118">
        <v>419.55200000000002</v>
      </c>
      <c r="B118">
        <v>1692.75</v>
      </c>
      <c r="D118">
        <v>419.55200000000002</v>
      </c>
      <c r="E118">
        <v>32.200000000000003</v>
      </c>
      <c r="G118">
        <v>419.55200000000002</v>
      </c>
      <c r="H118">
        <v>102.54</v>
      </c>
      <c r="I118">
        <f t="shared" si="1"/>
        <v>4.2359459215320229E-2</v>
      </c>
      <c r="J118">
        <v>419.55200000000002</v>
      </c>
      <c r="K118">
        <v>105.79</v>
      </c>
      <c r="M118">
        <v>419.55200000000002</v>
      </c>
      <c r="N118">
        <v>1179.07</v>
      </c>
      <c r="P118">
        <v>419.55200000000002</v>
      </c>
      <c r="Q118">
        <v>202.25</v>
      </c>
      <c r="S118">
        <v>419.55200000000002</v>
      </c>
      <c r="T118">
        <v>122.74</v>
      </c>
      <c r="V118">
        <v>419.55200000000002</v>
      </c>
      <c r="W118">
        <v>1185.28</v>
      </c>
    </row>
    <row r="119" spans="1:23" x14ac:dyDescent="0.25">
      <c r="A119">
        <v>419.92200000000003</v>
      </c>
      <c r="B119">
        <v>1704.05</v>
      </c>
      <c r="D119">
        <v>419.92200000000003</v>
      </c>
      <c r="E119">
        <v>54.8</v>
      </c>
      <c r="G119">
        <v>419.92200000000003</v>
      </c>
      <c r="H119">
        <v>129.66</v>
      </c>
      <c r="I119">
        <f t="shared" si="1"/>
        <v>4.5390328937395787E-2</v>
      </c>
      <c r="J119">
        <v>419.92200000000003</v>
      </c>
      <c r="K119">
        <v>155.5</v>
      </c>
      <c r="M119">
        <v>419.92200000000003</v>
      </c>
      <c r="N119">
        <v>1154.21</v>
      </c>
      <c r="P119">
        <v>419.92200000000003</v>
      </c>
      <c r="Q119">
        <v>209.03</v>
      </c>
      <c r="S119">
        <v>419.92200000000003</v>
      </c>
      <c r="T119">
        <v>106.92</v>
      </c>
      <c r="V119">
        <v>419.92200000000003</v>
      </c>
      <c r="W119">
        <v>1250.81</v>
      </c>
    </row>
    <row r="120" spans="1:23" x14ac:dyDescent="0.25">
      <c r="A120">
        <v>420.29199999999997</v>
      </c>
      <c r="B120">
        <v>1622.7</v>
      </c>
      <c r="D120">
        <v>420.29199999999997</v>
      </c>
      <c r="E120">
        <v>32.200000000000003</v>
      </c>
      <c r="G120">
        <v>420.29199999999997</v>
      </c>
      <c r="H120">
        <v>122.88</v>
      </c>
      <c r="I120">
        <f t="shared" si="1"/>
        <v>5.7013517761710146E-2</v>
      </c>
      <c r="J120">
        <v>420.29199999999997</v>
      </c>
      <c r="K120">
        <v>173.58</v>
      </c>
      <c r="M120">
        <v>420.29199999999997</v>
      </c>
      <c r="N120">
        <v>1215.22</v>
      </c>
      <c r="P120">
        <v>420.29199999999997</v>
      </c>
      <c r="Q120">
        <v>163.84</v>
      </c>
      <c r="S120">
        <v>420.29199999999997</v>
      </c>
      <c r="T120">
        <v>91.1</v>
      </c>
      <c r="V120">
        <v>420.29199999999997</v>
      </c>
      <c r="W120">
        <v>1219.18</v>
      </c>
    </row>
    <row r="121" spans="1:23" x14ac:dyDescent="0.25">
      <c r="A121">
        <v>420.66199999999998</v>
      </c>
      <c r="B121">
        <v>1656.59</v>
      </c>
      <c r="D121">
        <v>420.66199999999998</v>
      </c>
      <c r="E121">
        <v>72.88</v>
      </c>
      <c r="G121">
        <v>420.66199999999998</v>
      </c>
      <c r="H121">
        <v>120.62</v>
      </c>
      <c r="I121">
        <f t="shared" si="1"/>
        <v>3.014440775141914E-2</v>
      </c>
      <c r="J121">
        <v>420.66199999999998</v>
      </c>
      <c r="K121">
        <v>60.59</v>
      </c>
      <c r="M121">
        <v>420.66199999999998</v>
      </c>
      <c r="N121">
        <v>1305.6199999999999</v>
      </c>
      <c r="P121">
        <v>420.66199999999998</v>
      </c>
      <c r="Q121">
        <v>220.33</v>
      </c>
      <c r="S121">
        <v>420.66199999999998</v>
      </c>
      <c r="T121">
        <v>125</v>
      </c>
      <c r="V121">
        <v>420.66199999999998</v>
      </c>
      <c r="W121">
        <v>1300.53</v>
      </c>
    </row>
    <row r="122" spans="1:23" x14ac:dyDescent="0.25">
      <c r="A122">
        <v>421.03199999999998</v>
      </c>
      <c r="B122">
        <v>1640.78</v>
      </c>
      <c r="D122">
        <v>421.03199999999998</v>
      </c>
      <c r="E122">
        <v>70.62</v>
      </c>
      <c r="G122">
        <v>421.03199999999998</v>
      </c>
      <c r="H122">
        <v>147.74</v>
      </c>
      <c r="I122">
        <f t="shared" si="1"/>
        <v>4.9116013654659403E-2</v>
      </c>
      <c r="J122">
        <v>421.03199999999998</v>
      </c>
      <c r="K122">
        <v>202.96</v>
      </c>
      <c r="M122">
        <v>421.03199999999998</v>
      </c>
      <c r="N122">
        <v>1271.72</v>
      </c>
      <c r="P122">
        <v>421.03199999999998</v>
      </c>
      <c r="Q122">
        <v>199.99</v>
      </c>
      <c r="S122">
        <v>421.03199999999998</v>
      </c>
      <c r="T122">
        <v>75.28</v>
      </c>
      <c r="V122">
        <v>421.03199999999998</v>
      </c>
      <c r="W122">
        <v>1336.69</v>
      </c>
    </row>
    <row r="123" spans="1:23" x14ac:dyDescent="0.25">
      <c r="A123">
        <v>421.40199999999999</v>
      </c>
      <c r="B123">
        <v>1735.69</v>
      </c>
      <c r="D123">
        <v>421.40199999999999</v>
      </c>
      <c r="E123">
        <v>163.27000000000001</v>
      </c>
      <c r="G123">
        <v>421.40199999999999</v>
      </c>
      <c r="H123">
        <v>138.69999999999999</v>
      </c>
      <c r="I123">
        <f t="shared" si="1"/>
        <v>-1.5625596214751798E-2</v>
      </c>
      <c r="J123">
        <v>421.40199999999999</v>
      </c>
      <c r="K123">
        <v>132.91</v>
      </c>
      <c r="M123">
        <v>421.40199999999999</v>
      </c>
      <c r="N123">
        <v>1255.9000000000001</v>
      </c>
      <c r="P123">
        <v>421.40199999999999</v>
      </c>
      <c r="Q123">
        <v>152.54</v>
      </c>
      <c r="S123">
        <v>421.40199999999999</v>
      </c>
      <c r="T123">
        <v>77.540000000000006</v>
      </c>
      <c r="V123">
        <v>421.40199999999999</v>
      </c>
      <c r="W123">
        <v>1282.45</v>
      </c>
    </row>
    <row r="124" spans="1:23" x14ac:dyDescent="0.25">
      <c r="A124">
        <v>421.77300000000002</v>
      </c>
      <c r="B124">
        <v>1719.87</v>
      </c>
      <c r="D124">
        <v>421.77300000000002</v>
      </c>
      <c r="E124">
        <v>70.62</v>
      </c>
      <c r="G124">
        <v>421.77300000000002</v>
      </c>
      <c r="H124">
        <v>84.46</v>
      </c>
      <c r="I124">
        <f t="shared" si="1"/>
        <v>8.3916931938759973E-3</v>
      </c>
      <c r="J124">
        <v>421.77300000000002</v>
      </c>
      <c r="K124">
        <v>119.35</v>
      </c>
      <c r="M124">
        <v>421.77300000000002</v>
      </c>
      <c r="N124">
        <v>1278.5</v>
      </c>
      <c r="P124">
        <v>421.77300000000002</v>
      </c>
      <c r="Q124">
        <v>148.02000000000001</v>
      </c>
      <c r="S124">
        <v>421.77300000000002</v>
      </c>
      <c r="T124">
        <v>134.04</v>
      </c>
      <c r="V124">
        <v>421.77300000000002</v>
      </c>
      <c r="W124">
        <v>1296.01</v>
      </c>
    </row>
    <row r="125" spans="1:23" x14ac:dyDescent="0.25">
      <c r="A125">
        <v>422.14299999999997</v>
      </c>
      <c r="B125">
        <v>1737.95</v>
      </c>
      <c r="D125">
        <v>422.14299999999997</v>
      </c>
      <c r="E125">
        <v>84.18</v>
      </c>
      <c r="G125">
        <v>422.14299999999997</v>
      </c>
      <c r="H125">
        <v>107.06</v>
      </c>
      <c r="I125">
        <f t="shared" si="1"/>
        <v>1.3835055660702514E-2</v>
      </c>
      <c r="J125">
        <v>422.14299999999997</v>
      </c>
      <c r="K125">
        <v>171.32</v>
      </c>
      <c r="M125">
        <v>422.14299999999997</v>
      </c>
      <c r="N125">
        <v>1364.37</v>
      </c>
      <c r="P125">
        <v>422.14299999999997</v>
      </c>
      <c r="Q125">
        <v>193.22</v>
      </c>
      <c r="S125">
        <v>422.14299999999997</v>
      </c>
      <c r="T125">
        <v>54.94</v>
      </c>
      <c r="V125">
        <v>422.14299999999997</v>
      </c>
      <c r="W125">
        <v>1381.88</v>
      </c>
    </row>
    <row r="126" spans="1:23" x14ac:dyDescent="0.25">
      <c r="A126">
        <v>422.512</v>
      </c>
      <c r="B126">
        <v>1746.99</v>
      </c>
      <c r="D126">
        <v>422.512</v>
      </c>
      <c r="E126">
        <v>57.06</v>
      </c>
      <c r="G126">
        <v>422.512</v>
      </c>
      <c r="H126">
        <v>125.14</v>
      </c>
      <c r="I126">
        <f t="shared" si="1"/>
        <v>4.0285692306781938E-2</v>
      </c>
      <c r="J126">
        <v>422.512</v>
      </c>
      <c r="K126">
        <v>187.14</v>
      </c>
      <c r="M126">
        <v>422.512</v>
      </c>
      <c r="N126">
        <v>1344.03</v>
      </c>
      <c r="P126">
        <v>422.512</v>
      </c>
      <c r="Q126">
        <v>233.89</v>
      </c>
      <c r="S126">
        <v>422.512</v>
      </c>
      <c r="T126">
        <v>86.58</v>
      </c>
      <c r="V126">
        <v>422.512</v>
      </c>
      <c r="W126">
        <v>1320.87</v>
      </c>
    </row>
    <row r="127" spans="1:23" x14ac:dyDescent="0.25">
      <c r="A127">
        <v>422.88200000000001</v>
      </c>
      <c r="B127">
        <v>1873.54</v>
      </c>
      <c r="D127">
        <v>422.88200000000001</v>
      </c>
      <c r="E127">
        <v>50.28</v>
      </c>
      <c r="G127">
        <v>422.88200000000001</v>
      </c>
      <c r="H127">
        <v>179.37</v>
      </c>
      <c r="I127">
        <f t="shared" si="1"/>
        <v>7.0801750710266231E-2</v>
      </c>
      <c r="J127">
        <v>422.88200000000001</v>
      </c>
      <c r="K127">
        <v>83.19</v>
      </c>
      <c r="M127">
        <v>422.88200000000001</v>
      </c>
      <c r="N127">
        <v>1429.91</v>
      </c>
      <c r="P127">
        <v>422.88200000000001</v>
      </c>
      <c r="Q127">
        <v>206.77</v>
      </c>
      <c r="S127">
        <v>422.88200000000001</v>
      </c>
      <c r="T127">
        <v>50.42</v>
      </c>
      <c r="V127">
        <v>422.88200000000001</v>
      </c>
      <c r="W127">
        <v>1422.56</v>
      </c>
    </row>
    <row r="128" spans="1:23" x14ac:dyDescent="0.25">
      <c r="A128">
        <v>423.25200000000001</v>
      </c>
      <c r="B128">
        <v>1835.12</v>
      </c>
      <c r="D128">
        <v>423.25200000000001</v>
      </c>
      <c r="E128">
        <v>25.42</v>
      </c>
      <c r="G128">
        <v>423.25200000000001</v>
      </c>
      <c r="H128">
        <v>66.38</v>
      </c>
      <c r="I128">
        <f t="shared" si="1"/>
        <v>2.2633585677184064E-2</v>
      </c>
      <c r="J128">
        <v>423.25200000000001</v>
      </c>
      <c r="K128">
        <v>105.79</v>
      </c>
      <c r="M128">
        <v>423.25200000000001</v>
      </c>
      <c r="N128">
        <v>1499.96</v>
      </c>
      <c r="P128">
        <v>423.25200000000001</v>
      </c>
      <c r="Q128">
        <v>211.29</v>
      </c>
      <c r="S128">
        <v>423.25200000000001</v>
      </c>
      <c r="T128">
        <v>68.5</v>
      </c>
      <c r="V128">
        <v>423.25200000000001</v>
      </c>
      <c r="W128">
        <v>1404.48</v>
      </c>
    </row>
    <row r="129" spans="1:23" x14ac:dyDescent="0.25">
      <c r="A129">
        <v>423.62200000000001</v>
      </c>
      <c r="B129">
        <v>1873.54</v>
      </c>
      <c r="D129">
        <v>423.62200000000001</v>
      </c>
      <c r="E129">
        <v>20.9</v>
      </c>
      <c r="G129">
        <v>423.62200000000001</v>
      </c>
      <c r="H129">
        <v>91.24</v>
      </c>
      <c r="I129">
        <f t="shared" si="1"/>
        <v>3.7967441057086111E-2</v>
      </c>
      <c r="J129">
        <v>423.62200000000001</v>
      </c>
      <c r="K129">
        <v>164.54</v>
      </c>
      <c r="M129">
        <v>423.62200000000001</v>
      </c>
      <c r="N129">
        <v>1506.74</v>
      </c>
      <c r="P129">
        <v>423.62200000000001</v>
      </c>
      <c r="Q129">
        <v>220.33</v>
      </c>
      <c r="S129">
        <v>423.62200000000001</v>
      </c>
      <c r="T129">
        <v>77.540000000000006</v>
      </c>
      <c r="V129">
        <v>423.62200000000001</v>
      </c>
      <c r="W129">
        <v>1370.59</v>
      </c>
    </row>
    <row r="130" spans="1:23" x14ac:dyDescent="0.25">
      <c r="A130">
        <v>423.99200000000002</v>
      </c>
      <c r="B130">
        <v>1832.86</v>
      </c>
      <c r="D130">
        <v>423.99200000000002</v>
      </c>
      <c r="E130">
        <v>100</v>
      </c>
      <c r="G130">
        <v>423.99200000000002</v>
      </c>
      <c r="H130">
        <v>122.88</v>
      </c>
      <c r="I130">
        <f t="shared" si="1"/>
        <v>1.3203605599990766E-2</v>
      </c>
      <c r="J130">
        <v>423.99200000000002</v>
      </c>
      <c r="K130">
        <v>157.76</v>
      </c>
      <c r="M130">
        <v>423.99200000000002</v>
      </c>
      <c r="N130">
        <v>1529.34</v>
      </c>
      <c r="P130">
        <v>423.99200000000002</v>
      </c>
      <c r="Q130">
        <v>224.85</v>
      </c>
      <c r="S130">
        <v>423.99200000000002</v>
      </c>
      <c r="T130">
        <v>93.36</v>
      </c>
      <c r="V130">
        <v>423.99200000000002</v>
      </c>
      <c r="W130">
        <v>1395.44</v>
      </c>
    </row>
    <row r="131" spans="1:23" x14ac:dyDescent="0.25">
      <c r="A131">
        <v>424.36099999999999</v>
      </c>
      <c r="B131">
        <v>1950.37</v>
      </c>
      <c r="D131">
        <v>424.36099999999999</v>
      </c>
      <c r="E131">
        <v>185.87</v>
      </c>
      <c r="G131">
        <v>424.36099999999999</v>
      </c>
      <c r="H131">
        <v>39.26</v>
      </c>
      <c r="I131">
        <f t="shared" ref="I131:I194" si="2">(H131-E131)/(B131-E131)</f>
        <v>-8.3088693680929443E-2</v>
      </c>
      <c r="J131">
        <v>424.36099999999999</v>
      </c>
      <c r="K131">
        <v>146.47</v>
      </c>
      <c r="M131">
        <v>424.36099999999999</v>
      </c>
      <c r="N131">
        <v>1597.13</v>
      </c>
      <c r="P131">
        <v>424.36099999999999</v>
      </c>
      <c r="Q131">
        <v>238.41</v>
      </c>
      <c r="S131">
        <v>424.36099999999999</v>
      </c>
      <c r="T131">
        <v>82.06</v>
      </c>
      <c r="V131">
        <v>424.36099999999999</v>
      </c>
      <c r="W131">
        <v>1411.26</v>
      </c>
    </row>
    <row r="132" spans="1:23" x14ac:dyDescent="0.25">
      <c r="A132">
        <v>424.73099999999999</v>
      </c>
      <c r="B132">
        <v>1963.93</v>
      </c>
      <c r="D132">
        <v>424.73099999999999</v>
      </c>
      <c r="E132">
        <v>118.08</v>
      </c>
      <c r="G132">
        <v>424.73099999999999</v>
      </c>
      <c r="H132">
        <v>116.1</v>
      </c>
      <c r="I132">
        <f t="shared" si="2"/>
        <v>-1.0726765446813142E-3</v>
      </c>
      <c r="J132">
        <v>424.73099999999999</v>
      </c>
      <c r="K132">
        <v>148.72</v>
      </c>
      <c r="M132">
        <v>424.73099999999999</v>
      </c>
      <c r="N132">
        <v>1597.13</v>
      </c>
      <c r="P132">
        <v>424.73099999999999</v>
      </c>
      <c r="Q132">
        <v>231.63</v>
      </c>
      <c r="S132">
        <v>424.73099999999999</v>
      </c>
      <c r="T132">
        <v>54.94</v>
      </c>
      <c r="V132">
        <v>424.73099999999999</v>
      </c>
      <c r="W132">
        <v>1384.14</v>
      </c>
    </row>
    <row r="133" spans="1:23" x14ac:dyDescent="0.25">
      <c r="A133">
        <v>425.101</v>
      </c>
      <c r="B133">
        <v>1952.63</v>
      </c>
      <c r="D133">
        <v>425.101</v>
      </c>
      <c r="E133">
        <v>86.44</v>
      </c>
      <c r="G133">
        <v>425.101</v>
      </c>
      <c r="H133">
        <v>82.2</v>
      </c>
      <c r="I133">
        <f t="shared" si="2"/>
        <v>-2.2720087450902615E-3</v>
      </c>
      <c r="J133">
        <v>425.101</v>
      </c>
      <c r="K133">
        <v>128.38999999999999</v>
      </c>
      <c r="M133">
        <v>425.101</v>
      </c>
      <c r="N133">
        <v>1642.33</v>
      </c>
      <c r="P133">
        <v>425.101</v>
      </c>
      <c r="Q133">
        <v>204.51</v>
      </c>
      <c r="S133">
        <v>425.101</v>
      </c>
      <c r="T133">
        <v>97.88</v>
      </c>
      <c r="V133">
        <v>425.101</v>
      </c>
      <c r="W133">
        <v>1377.36</v>
      </c>
    </row>
    <row r="134" spans="1:23" x14ac:dyDescent="0.25">
      <c r="A134">
        <v>425.47</v>
      </c>
      <c r="B134">
        <v>1945.85</v>
      </c>
      <c r="D134">
        <v>425.47</v>
      </c>
      <c r="E134">
        <v>72.88</v>
      </c>
      <c r="G134">
        <v>425.47</v>
      </c>
      <c r="H134">
        <v>75.42</v>
      </c>
      <c r="I134">
        <f t="shared" si="2"/>
        <v>1.3561349087278529E-3</v>
      </c>
      <c r="J134">
        <v>425.47</v>
      </c>
      <c r="K134">
        <v>141.94999999999999</v>
      </c>
      <c r="M134">
        <v>425.47</v>
      </c>
      <c r="N134">
        <v>1744.02</v>
      </c>
      <c r="P134">
        <v>425.47</v>
      </c>
      <c r="Q134">
        <v>254.23</v>
      </c>
      <c r="S134">
        <v>425.47</v>
      </c>
      <c r="T134">
        <v>57.2</v>
      </c>
      <c r="V134">
        <v>425.47</v>
      </c>
      <c r="W134">
        <v>1460.98</v>
      </c>
    </row>
    <row r="135" spans="1:23" x14ac:dyDescent="0.25">
      <c r="A135">
        <v>425.84</v>
      </c>
      <c r="B135">
        <v>2000.09</v>
      </c>
      <c r="D135">
        <v>425.84</v>
      </c>
      <c r="E135">
        <v>111.3</v>
      </c>
      <c r="G135">
        <v>425.84</v>
      </c>
      <c r="H135">
        <v>79.94</v>
      </c>
      <c r="I135">
        <f t="shared" si="2"/>
        <v>-1.6603222168690007E-2</v>
      </c>
      <c r="J135">
        <v>425.84</v>
      </c>
      <c r="K135">
        <v>139.69</v>
      </c>
      <c r="M135">
        <v>425.84</v>
      </c>
      <c r="N135">
        <v>1777.92</v>
      </c>
      <c r="P135">
        <v>425.84</v>
      </c>
      <c r="Q135">
        <v>261.01</v>
      </c>
      <c r="S135">
        <v>425.84</v>
      </c>
      <c r="T135">
        <v>95.62</v>
      </c>
      <c r="V135">
        <v>425.84</v>
      </c>
      <c r="W135">
        <v>1454.2</v>
      </c>
    </row>
    <row r="136" spans="1:23" x14ac:dyDescent="0.25">
      <c r="A136">
        <v>426.209</v>
      </c>
      <c r="B136">
        <v>1991.05</v>
      </c>
      <c r="D136">
        <v>426.209</v>
      </c>
      <c r="E136">
        <v>41.24</v>
      </c>
      <c r="G136">
        <v>426.209</v>
      </c>
      <c r="H136">
        <v>91.24</v>
      </c>
      <c r="I136">
        <f t="shared" si="2"/>
        <v>2.5643524240823463E-2</v>
      </c>
      <c r="J136">
        <v>426.209</v>
      </c>
      <c r="K136">
        <v>144.21</v>
      </c>
      <c r="M136">
        <v>426.209</v>
      </c>
      <c r="N136">
        <v>1705.6</v>
      </c>
      <c r="P136">
        <v>426.209</v>
      </c>
      <c r="Q136">
        <v>199.99</v>
      </c>
      <c r="S136">
        <v>426.209</v>
      </c>
      <c r="T136">
        <v>111.44</v>
      </c>
      <c r="V136">
        <v>426.209</v>
      </c>
      <c r="W136">
        <v>1535.55</v>
      </c>
    </row>
    <row r="137" spans="1:23" x14ac:dyDescent="0.25">
      <c r="A137">
        <v>426.57900000000001</v>
      </c>
      <c r="B137">
        <v>2076.92</v>
      </c>
      <c r="D137">
        <v>426.57900000000001</v>
      </c>
      <c r="E137">
        <v>75.14</v>
      </c>
      <c r="G137">
        <v>426.57900000000001</v>
      </c>
      <c r="H137">
        <v>104.8</v>
      </c>
      <c r="I137">
        <f t="shared" si="2"/>
        <v>1.4816813036397605E-2</v>
      </c>
      <c r="J137">
        <v>426.57900000000001</v>
      </c>
      <c r="K137">
        <v>160.02000000000001</v>
      </c>
      <c r="M137">
        <v>426.57900000000001</v>
      </c>
      <c r="N137">
        <v>1732.72</v>
      </c>
      <c r="P137">
        <v>426.57900000000001</v>
      </c>
      <c r="Q137">
        <v>215.81</v>
      </c>
      <c r="S137">
        <v>426.57900000000001</v>
      </c>
      <c r="T137">
        <v>50.42</v>
      </c>
      <c r="V137">
        <v>426.57900000000001</v>
      </c>
      <c r="W137">
        <v>1515.21</v>
      </c>
    </row>
    <row r="138" spans="1:23" x14ac:dyDescent="0.25">
      <c r="A138">
        <v>426.94799999999998</v>
      </c>
      <c r="B138">
        <v>2110.8200000000002</v>
      </c>
      <c r="D138">
        <v>426.94799999999998</v>
      </c>
      <c r="E138">
        <v>97.74</v>
      </c>
      <c r="G138">
        <v>426.94799999999998</v>
      </c>
      <c r="H138">
        <v>113.84</v>
      </c>
      <c r="I138">
        <f t="shared" si="2"/>
        <v>7.9976950742146405E-3</v>
      </c>
      <c r="J138">
        <v>426.94799999999998</v>
      </c>
      <c r="K138">
        <v>117.09</v>
      </c>
      <c r="M138">
        <v>426.94799999999998</v>
      </c>
      <c r="N138">
        <v>1737.24</v>
      </c>
      <c r="P138">
        <v>426.94799999999998</v>
      </c>
      <c r="Q138">
        <v>229.37</v>
      </c>
      <c r="S138">
        <v>426.94799999999998</v>
      </c>
      <c r="T138">
        <v>152.11000000000001</v>
      </c>
      <c r="V138">
        <v>426.94799999999998</v>
      </c>
      <c r="W138">
        <v>1533.29</v>
      </c>
    </row>
    <row r="139" spans="1:23" x14ac:dyDescent="0.25">
      <c r="A139">
        <v>427.31700000000001</v>
      </c>
      <c r="B139">
        <v>2228.33</v>
      </c>
      <c r="D139">
        <v>427.31700000000001</v>
      </c>
      <c r="E139">
        <v>77.400000000000006</v>
      </c>
      <c r="G139">
        <v>427.31700000000001</v>
      </c>
      <c r="H139">
        <v>70.900000000000006</v>
      </c>
      <c r="I139">
        <f t="shared" si="2"/>
        <v>-3.0219486454696343E-3</v>
      </c>
      <c r="J139">
        <v>427.31700000000001</v>
      </c>
      <c r="K139">
        <v>112.57</v>
      </c>
      <c r="M139">
        <v>427.31700000000001</v>
      </c>
      <c r="N139">
        <v>1775.66</v>
      </c>
      <c r="P139">
        <v>427.31700000000001</v>
      </c>
      <c r="Q139">
        <v>199.99</v>
      </c>
      <c r="S139">
        <v>427.31700000000001</v>
      </c>
      <c r="T139">
        <v>125</v>
      </c>
      <c r="V139">
        <v>427.31700000000001</v>
      </c>
      <c r="W139">
        <v>1494.88</v>
      </c>
    </row>
    <row r="140" spans="1:23" x14ac:dyDescent="0.25">
      <c r="A140">
        <v>427.68700000000001</v>
      </c>
      <c r="B140">
        <v>2196.69</v>
      </c>
      <c r="D140">
        <v>427.68700000000001</v>
      </c>
      <c r="E140">
        <v>149.71</v>
      </c>
      <c r="G140">
        <v>427.68700000000001</v>
      </c>
      <c r="H140">
        <v>138.69999999999999</v>
      </c>
      <c r="I140">
        <f t="shared" si="2"/>
        <v>-5.378655385006214E-3</v>
      </c>
      <c r="J140">
        <v>427.68700000000001</v>
      </c>
      <c r="K140">
        <v>141.94999999999999</v>
      </c>
      <c r="M140">
        <v>427.68700000000001</v>
      </c>
      <c r="N140">
        <v>1775.66</v>
      </c>
      <c r="P140">
        <v>427.68700000000001</v>
      </c>
      <c r="Q140">
        <v>132.19999999999999</v>
      </c>
      <c r="S140">
        <v>427.68700000000001</v>
      </c>
      <c r="T140">
        <v>66.239999999999995</v>
      </c>
      <c r="V140">
        <v>427.68700000000001</v>
      </c>
      <c r="W140">
        <v>1546.85</v>
      </c>
    </row>
    <row r="141" spans="1:23" x14ac:dyDescent="0.25">
      <c r="A141">
        <v>428.05599999999998</v>
      </c>
      <c r="B141">
        <v>2160.54</v>
      </c>
      <c r="D141">
        <v>428.05599999999998</v>
      </c>
      <c r="E141">
        <v>72.88</v>
      </c>
      <c r="G141">
        <v>428.05599999999998</v>
      </c>
      <c r="H141">
        <v>120.62</v>
      </c>
      <c r="I141">
        <f t="shared" si="2"/>
        <v>2.2867708343312615E-2</v>
      </c>
      <c r="J141">
        <v>428.05599999999998</v>
      </c>
      <c r="K141">
        <v>110.31</v>
      </c>
      <c r="M141">
        <v>428.05599999999998</v>
      </c>
      <c r="N141">
        <v>1777.92</v>
      </c>
      <c r="P141">
        <v>428.05599999999998</v>
      </c>
      <c r="Q141">
        <v>181.92</v>
      </c>
      <c r="S141">
        <v>428.05599999999998</v>
      </c>
      <c r="T141">
        <v>113.7</v>
      </c>
      <c r="V141">
        <v>428.05599999999998</v>
      </c>
      <c r="W141">
        <v>1646.28</v>
      </c>
    </row>
    <row r="142" spans="1:23" x14ac:dyDescent="0.25">
      <c r="A142">
        <v>428.42500000000001</v>
      </c>
      <c r="B142">
        <v>2239.63</v>
      </c>
      <c r="D142">
        <v>428.42500000000001</v>
      </c>
      <c r="E142">
        <v>14.12</v>
      </c>
      <c r="G142">
        <v>428.42500000000001</v>
      </c>
      <c r="H142">
        <v>93.5</v>
      </c>
      <c r="I142">
        <f t="shared" si="2"/>
        <v>3.5668228855408421E-2</v>
      </c>
      <c r="J142">
        <v>428.42500000000001</v>
      </c>
      <c r="K142">
        <v>137.43</v>
      </c>
      <c r="M142">
        <v>428.42500000000001</v>
      </c>
      <c r="N142">
        <v>1863.79</v>
      </c>
      <c r="P142">
        <v>428.42500000000001</v>
      </c>
      <c r="Q142">
        <v>195.48</v>
      </c>
      <c r="S142">
        <v>428.42500000000001</v>
      </c>
      <c r="T142">
        <v>50.42</v>
      </c>
      <c r="V142">
        <v>428.42500000000001</v>
      </c>
      <c r="W142">
        <v>1634.99</v>
      </c>
    </row>
    <row r="143" spans="1:23" x14ac:dyDescent="0.25">
      <c r="A143">
        <v>428.79399999999998</v>
      </c>
      <c r="B143">
        <v>2196.69</v>
      </c>
      <c r="D143">
        <v>428.79399999999998</v>
      </c>
      <c r="E143">
        <v>34.46</v>
      </c>
      <c r="G143">
        <v>428.79399999999998</v>
      </c>
      <c r="H143">
        <v>125.14</v>
      </c>
      <c r="I143">
        <f t="shared" si="2"/>
        <v>4.193818418947106E-2</v>
      </c>
      <c r="J143">
        <v>428.79399999999998</v>
      </c>
      <c r="K143">
        <v>130.65</v>
      </c>
      <c r="M143">
        <v>428.79399999999998</v>
      </c>
      <c r="N143">
        <v>1759.84</v>
      </c>
      <c r="P143">
        <v>428.79399999999998</v>
      </c>
      <c r="Q143">
        <v>229.37</v>
      </c>
      <c r="S143">
        <v>428.79399999999998</v>
      </c>
      <c r="T143">
        <v>63.98</v>
      </c>
      <c r="V143">
        <v>428.79399999999998</v>
      </c>
      <c r="W143">
        <v>1634.99</v>
      </c>
    </row>
    <row r="144" spans="1:23" x14ac:dyDescent="0.25">
      <c r="A144">
        <v>429.16300000000001</v>
      </c>
      <c r="B144">
        <v>2327.7600000000002</v>
      </c>
      <c r="D144">
        <v>429.16300000000001</v>
      </c>
      <c r="E144">
        <v>57.06</v>
      </c>
      <c r="G144">
        <v>429.16300000000001</v>
      </c>
      <c r="H144">
        <v>143.22</v>
      </c>
      <c r="I144">
        <f t="shared" si="2"/>
        <v>3.7944246267670755E-2</v>
      </c>
      <c r="J144">
        <v>429.16300000000001</v>
      </c>
      <c r="K144">
        <v>162.28</v>
      </c>
      <c r="M144">
        <v>429.16300000000001</v>
      </c>
      <c r="N144">
        <v>2010.68</v>
      </c>
      <c r="P144">
        <v>429.16300000000001</v>
      </c>
      <c r="Q144">
        <v>238.41</v>
      </c>
      <c r="S144">
        <v>429.16300000000001</v>
      </c>
      <c r="T144">
        <v>115.96</v>
      </c>
      <c r="V144">
        <v>429.16300000000001</v>
      </c>
      <c r="W144">
        <v>1668.88</v>
      </c>
    </row>
    <row r="145" spans="1:23" x14ac:dyDescent="0.25">
      <c r="A145">
        <v>429.53199999999998</v>
      </c>
      <c r="B145">
        <v>2271.27</v>
      </c>
      <c r="D145">
        <v>429.53199999999998</v>
      </c>
      <c r="E145">
        <v>97.74</v>
      </c>
      <c r="G145">
        <v>429.53199999999998</v>
      </c>
      <c r="H145">
        <v>113.84</v>
      </c>
      <c r="I145">
        <f t="shared" si="2"/>
        <v>7.4073051671704583E-3</v>
      </c>
      <c r="J145">
        <v>429.53199999999998</v>
      </c>
      <c r="K145">
        <v>144.21</v>
      </c>
      <c r="M145">
        <v>429.53199999999998</v>
      </c>
      <c r="N145">
        <v>2037.8</v>
      </c>
      <c r="P145">
        <v>429.53199999999998</v>
      </c>
      <c r="Q145">
        <v>245.19</v>
      </c>
      <c r="S145">
        <v>429.53199999999998</v>
      </c>
      <c r="T145">
        <v>68.5</v>
      </c>
      <c r="V145">
        <v>429.53199999999998</v>
      </c>
      <c r="W145">
        <v>1650.8</v>
      </c>
    </row>
    <row r="146" spans="1:23" x14ac:dyDescent="0.25">
      <c r="A146">
        <v>429.90100000000001</v>
      </c>
      <c r="B146">
        <v>2316.46</v>
      </c>
      <c r="D146">
        <v>429.90100000000001</v>
      </c>
      <c r="E146">
        <v>79.66</v>
      </c>
      <c r="G146">
        <v>429.90100000000001</v>
      </c>
      <c r="H146">
        <v>163.56</v>
      </c>
      <c r="I146">
        <f t="shared" si="2"/>
        <v>3.7508941344778252E-2</v>
      </c>
      <c r="J146">
        <v>429.90100000000001</v>
      </c>
      <c r="K146">
        <v>126.13</v>
      </c>
      <c r="M146">
        <v>429.90100000000001</v>
      </c>
      <c r="N146">
        <v>1809.56</v>
      </c>
      <c r="P146">
        <v>429.90100000000001</v>
      </c>
      <c r="Q146">
        <v>258.75</v>
      </c>
      <c r="S146">
        <v>429.90100000000001</v>
      </c>
      <c r="T146">
        <v>122.74</v>
      </c>
      <c r="V146">
        <v>429.90100000000001</v>
      </c>
      <c r="W146">
        <v>1655.32</v>
      </c>
    </row>
    <row r="147" spans="1:23" x14ac:dyDescent="0.25">
      <c r="A147">
        <v>430.27</v>
      </c>
      <c r="B147">
        <v>2289.35</v>
      </c>
      <c r="D147">
        <v>430.27</v>
      </c>
      <c r="E147">
        <v>106.78</v>
      </c>
      <c r="G147">
        <v>430.27</v>
      </c>
      <c r="H147">
        <v>140.96</v>
      </c>
      <c r="I147">
        <f t="shared" si="2"/>
        <v>1.5660437007747753E-2</v>
      </c>
      <c r="J147">
        <v>430.27</v>
      </c>
      <c r="K147">
        <v>105.79</v>
      </c>
      <c r="M147">
        <v>430.27</v>
      </c>
      <c r="N147">
        <v>1895.43</v>
      </c>
      <c r="P147">
        <v>430.27</v>
      </c>
      <c r="Q147">
        <v>272.31</v>
      </c>
      <c r="S147">
        <v>430.27</v>
      </c>
      <c r="T147">
        <v>111.44</v>
      </c>
      <c r="V147">
        <v>430.27</v>
      </c>
      <c r="W147">
        <v>1662.1</v>
      </c>
    </row>
    <row r="148" spans="1:23" x14ac:dyDescent="0.25">
      <c r="A148">
        <v>430.63900000000001</v>
      </c>
      <c r="B148">
        <v>2273.5300000000002</v>
      </c>
      <c r="D148">
        <v>430.63900000000001</v>
      </c>
      <c r="E148">
        <v>106.78</v>
      </c>
      <c r="G148">
        <v>430.63900000000001</v>
      </c>
      <c r="H148">
        <v>84.46</v>
      </c>
      <c r="I148">
        <f t="shared" si="2"/>
        <v>-1.030114226375909E-2</v>
      </c>
      <c r="J148">
        <v>430.63900000000001</v>
      </c>
      <c r="K148">
        <v>148.72</v>
      </c>
      <c r="M148">
        <v>430.63900000000001</v>
      </c>
      <c r="N148">
        <v>1881.87</v>
      </c>
      <c r="P148">
        <v>430.63900000000001</v>
      </c>
      <c r="Q148">
        <v>166.1</v>
      </c>
      <c r="S148">
        <v>430.63900000000001</v>
      </c>
      <c r="T148">
        <v>70.760000000000005</v>
      </c>
      <c r="V148">
        <v>430.63900000000001</v>
      </c>
      <c r="W148">
        <v>1671.14</v>
      </c>
    </row>
    <row r="149" spans="1:23" x14ac:dyDescent="0.25">
      <c r="A149">
        <v>431.00799999999998</v>
      </c>
      <c r="B149">
        <v>2363.92</v>
      </c>
      <c r="D149">
        <v>431.00799999999998</v>
      </c>
      <c r="E149">
        <v>79.66</v>
      </c>
      <c r="G149">
        <v>431.00799999999998</v>
      </c>
      <c r="H149">
        <v>131.91999999999999</v>
      </c>
      <c r="I149">
        <f t="shared" si="2"/>
        <v>2.287830632239762E-2</v>
      </c>
      <c r="J149">
        <v>431.00799999999998</v>
      </c>
      <c r="K149">
        <v>132.91</v>
      </c>
      <c r="M149">
        <v>431.00799999999998</v>
      </c>
      <c r="N149">
        <v>2001.64</v>
      </c>
      <c r="P149">
        <v>431.00799999999998</v>
      </c>
      <c r="Q149">
        <v>242.93</v>
      </c>
      <c r="S149">
        <v>431.00799999999998</v>
      </c>
      <c r="T149">
        <v>106.92</v>
      </c>
      <c r="V149">
        <v>431.00799999999998</v>
      </c>
      <c r="W149">
        <v>1761.54</v>
      </c>
    </row>
    <row r="150" spans="1:23" x14ac:dyDescent="0.25">
      <c r="A150">
        <v>431.37700000000001</v>
      </c>
      <c r="B150">
        <v>2402.34</v>
      </c>
      <c r="D150">
        <v>431.37700000000001</v>
      </c>
      <c r="E150">
        <v>84.18</v>
      </c>
      <c r="G150">
        <v>431.37700000000001</v>
      </c>
      <c r="H150">
        <v>140.96</v>
      </c>
      <c r="I150">
        <f t="shared" si="2"/>
        <v>2.44935638609932E-2</v>
      </c>
      <c r="J150">
        <v>431.37700000000001</v>
      </c>
      <c r="K150">
        <v>65.11</v>
      </c>
      <c r="M150">
        <v>431.37700000000001</v>
      </c>
      <c r="N150">
        <v>2055.88</v>
      </c>
      <c r="P150">
        <v>431.37700000000001</v>
      </c>
      <c r="Q150">
        <v>272.31</v>
      </c>
      <c r="S150">
        <v>431.37700000000001</v>
      </c>
      <c r="T150">
        <v>59.46</v>
      </c>
      <c r="V150">
        <v>431.37700000000001</v>
      </c>
      <c r="W150">
        <v>1833.85</v>
      </c>
    </row>
    <row r="151" spans="1:23" x14ac:dyDescent="0.25">
      <c r="A151">
        <v>431.745</v>
      </c>
      <c r="B151">
        <v>2404.6</v>
      </c>
      <c r="D151">
        <v>431.745</v>
      </c>
      <c r="E151">
        <v>136.15</v>
      </c>
      <c r="G151">
        <v>431.745</v>
      </c>
      <c r="H151">
        <v>140.96</v>
      </c>
      <c r="I151">
        <f t="shared" si="2"/>
        <v>2.1203905750622684E-3</v>
      </c>
      <c r="J151">
        <v>431.745</v>
      </c>
      <c r="K151">
        <v>71.89</v>
      </c>
      <c r="M151">
        <v>431.745</v>
      </c>
      <c r="N151">
        <v>1970</v>
      </c>
      <c r="P151">
        <v>431.745</v>
      </c>
      <c r="Q151">
        <v>254.23</v>
      </c>
      <c r="S151">
        <v>431.745</v>
      </c>
      <c r="T151">
        <v>16.52</v>
      </c>
      <c r="V151">
        <v>431.745</v>
      </c>
      <c r="W151">
        <v>1766.06</v>
      </c>
    </row>
    <row r="152" spans="1:23" x14ac:dyDescent="0.25">
      <c r="A152">
        <v>432.11399999999998</v>
      </c>
      <c r="B152">
        <v>2526.63</v>
      </c>
      <c r="D152">
        <v>432.11399999999998</v>
      </c>
      <c r="E152">
        <v>84.18</v>
      </c>
      <c r="G152">
        <v>432.11399999999998</v>
      </c>
      <c r="H152">
        <v>104.8</v>
      </c>
      <c r="I152">
        <f t="shared" si="2"/>
        <v>8.4423427296362215E-3</v>
      </c>
      <c r="J152">
        <v>432.11399999999998</v>
      </c>
      <c r="K152">
        <v>87.71</v>
      </c>
      <c r="M152">
        <v>432.11399999999998</v>
      </c>
      <c r="N152">
        <v>2055.88</v>
      </c>
      <c r="P152">
        <v>432.11399999999998</v>
      </c>
      <c r="Q152">
        <v>251.97</v>
      </c>
      <c r="S152">
        <v>432.11399999999998</v>
      </c>
      <c r="T152">
        <v>43.64</v>
      </c>
      <c r="V152">
        <v>432.11399999999998</v>
      </c>
      <c r="W152">
        <v>1804.47</v>
      </c>
    </row>
    <row r="153" spans="1:23" x14ac:dyDescent="0.25">
      <c r="A153">
        <v>432.483</v>
      </c>
      <c r="B153">
        <v>2436.2399999999998</v>
      </c>
      <c r="D153">
        <v>432.483</v>
      </c>
      <c r="E153">
        <v>66.099999999999994</v>
      </c>
      <c r="G153">
        <v>432.483</v>
      </c>
      <c r="H153">
        <v>147.74</v>
      </c>
      <c r="I153">
        <f t="shared" si="2"/>
        <v>3.4445222645075824E-2</v>
      </c>
      <c r="J153">
        <v>432.483</v>
      </c>
      <c r="K153">
        <v>153.24</v>
      </c>
      <c r="M153">
        <v>432.483</v>
      </c>
      <c r="N153">
        <v>2125.9299999999998</v>
      </c>
      <c r="P153">
        <v>432.483</v>
      </c>
      <c r="Q153">
        <v>197.73</v>
      </c>
      <c r="S153">
        <v>432.483</v>
      </c>
      <c r="T153">
        <v>154.37</v>
      </c>
      <c r="V153">
        <v>432.483</v>
      </c>
      <c r="W153">
        <v>1888.09</v>
      </c>
    </row>
    <row r="154" spans="1:23" x14ac:dyDescent="0.25">
      <c r="A154">
        <v>432.851</v>
      </c>
      <c r="B154">
        <v>2388.7800000000002</v>
      </c>
      <c r="D154">
        <v>432.851</v>
      </c>
      <c r="E154">
        <v>43.5</v>
      </c>
      <c r="G154">
        <v>432.851</v>
      </c>
      <c r="H154">
        <v>152.26</v>
      </c>
      <c r="I154">
        <f t="shared" si="2"/>
        <v>4.6373993723563919E-2</v>
      </c>
      <c r="J154">
        <v>432.851</v>
      </c>
      <c r="K154">
        <v>141.94999999999999</v>
      </c>
      <c r="M154">
        <v>432.851</v>
      </c>
      <c r="N154">
        <v>2132.71</v>
      </c>
      <c r="P154">
        <v>432.851</v>
      </c>
      <c r="Q154">
        <v>290.39</v>
      </c>
      <c r="S154">
        <v>432.851</v>
      </c>
      <c r="T154">
        <v>100.14</v>
      </c>
      <c r="V154">
        <v>432.851</v>
      </c>
      <c r="W154">
        <v>1989.78</v>
      </c>
    </row>
    <row r="155" spans="1:23" x14ac:dyDescent="0.25">
      <c r="A155">
        <v>433.22</v>
      </c>
      <c r="B155">
        <v>2569.5700000000002</v>
      </c>
      <c r="D155">
        <v>433.22</v>
      </c>
      <c r="E155">
        <v>20.9</v>
      </c>
      <c r="G155">
        <v>433.22</v>
      </c>
      <c r="H155">
        <v>118.36</v>
      </c>
      <c r="I155">
        <f t="shared" si="2"/>
        <v>3.823955239399373E-2</v>
      </c>
      <c r="J155">
        <v>433.22</v>
      </c>
      <c r="K155">
        <v>162.28</v>
      </c>
      <c r="M155">
        <v>433.22</v>
      </c>
      <c r="N155">
        <v>2123.67</v>
      </c>
      <c r="P155">
        <v>433.22</v>
      </c>
      <c r="Q155">
        <v>238.41</v>
      </c>
      <c r="S155">
        <v>433.22</v>
      </c>
      <c r="T155">
        <v>43.64</v>
      </c>
      <c r="V155">
        <v>433.22</v>
      </c>
      <c r="W155">
        <v>1910.68</v>
      </c>
    </row>
    <row r="156" spans="1:23" x14ac:dyDescent="0.25">
      <c r="A156">
        <v>433.58800000000002</v>
      </c>
      <c r="B156">
        <v>2556.0100000000002</v>
      </c>
      <c r="D156">
        <v>433.58800000000002</v>
      </c>
      <c r="E156">
        <v>133.88999999999999</v>
      </c>
      <c r="G156">
        <v>433.58800000000002</v>
      </c>
      <c r="H156">
        <v>104.8</v>
      </c>
      <c r="I156">
        <f t="shared" si="2"/>
        <v>-1.2010139877462713E-2</v>
      </c>
      <c r="J156">
        <v>433.58800000000002</v>
      </c>
      <c r="K156">
        <v>117.09</v>
      </c>
      <c r="M156">
        <v>433.58800000000002</v>
      </c>
      <c r="N156">
        <v>2175.65</v>
      </c>
      <c r="P156">
        <v>433.58800000000002</v>
      </c>
      <c r="Q156">
        <v>163.84</v>
      </c>
      <c r="S156">
        <v>433.58800000000002</v>
      </c>
      <c r="T156">
        <v>70.760000000000005</v>
      </c>
      <c r="V156">
        <v>433.58800000000002</v>
      </c>
      <c r="W156">
        <v>1978.48</v>
      </c>
    </row>
    <row r="157" spans="1:23" x14ac:dyDescent="0.25">
      <c r="A157">
        <v>433.95699999999999</v>
      </c>
      <c r="B157">
        <v>2659.96</v>
      </c>
      <c r="D157">
        <v>433.95699999999999</v>
      </c>
      <c r="E157">
        <v>70.62</v>
      </c>
      <c r="G157">
        <v>433.95699999999999</v>
      </c>
      <c r="H157">
        <v>122.88</v>
      </c>
      <c r="I157">
        <f t="shared" si="2"/>
        <v>2.0182749272015257E-2</v>
      </c>
      <c r="J157">
        <v>433.95699999999999</v>
      </c>
      <c r="K157">
        <v>126.13</v>
      </c>
      <c r="M157">
        <v>433.95699999999999</v>
      </c>
      <c r="N157">
        <v>2121.41</v>
      </c>
      <c r="P157">
        <v>433.95699999999999</v>
      </c>
      <c r="Q157">
        <v>227.11</v>
      </c>
      <c r="S157">
        <v>433.95699999999999</v>
      </c>
      <c r="T157">
        <v>73.02</v>
      </c>
      <c r="V157">
        <v>433.95699999999999</v>
      </c>
      <c r="W157">
        <v>1994.3</v>
      </c>
    </row>
    <row r="158" spans="1:23" x14ac:dyDescent="0.25">
      <c r="A158">
        <v>434.32499999999999</v>
      </c>
      <c r="B158">
        <v>2623.8</v>
      </c>
      <c r="D158">
        <v>434.32499999999999</v>
      </c>
      <c r="E158">
        <v>95.48</v>
      </c>
      <c r="G158">
        <v>434.32499999999999</v>
      </c>
      <c r="H158">
        <v>161.30000000000001</v>
      </c>
      <c r="I158">
        <f t="shared" si="2"/>
        <v>2.6033097076319456E-2</v>
      </c>
      <c r="J158">
        <v>434.32499999999999</v>
      </c>
      <c r="K158">
        <v>180.36</v>
      </c>
      <c r="M158">
        <v>434.32499999999999</v>
      </c>
      <c r="N158">
        <v>2137.23</v>
      </c>
      <c r="P158">
        <v>434.32499999999999</v>
      </c>
      <c r="Q158">
        <v>195.48</v>
      </c>
      <c r="S158">
        <v>434.32499999999999</v>
      </c>
      <c r="T158">
        <v>136.30000000000001</v>
      </c>
      <c r="V158">
        <v>434.32499999999999</v>
      </c>
      <c r="W158">
        <v>1998.82</v>
      </c>
    </row>
    <row r="159" spans="1:23" x14ac:dyDescent="0.25">
      <c r="A159">
        <v>434.69400000000002</v>
      </c>
      <c r="B159">
        <v>2612.5</v>
      </c>
      <c r="D159">
        <v>434.69400000000002</v>
      </c>
      <c r="E159">
        <v>54.8</v>
      </c>
      <c r="G159">
        <v>434.69400000000002</v>
      </c>
      <c r="H159">
        <v>147.74</v>
      </c>
      <c r="I159">
        <f t="shared" si="2"/>
        <v>3.633733432380655E-2</v>
      </c>
      <c r="J159">
        <v>434.69400000000002</v>
      </c>
      <c r="K159">
        <v>169.06</v>
      </c>
      <c r="M159">
        <v>434.69400000000002</v>
      </c>
      <c r="N159">
        <v>2137.23</v>
      </c>
      <c r="P159">
        <v>434.69400000000002</v>
      </c>
      <c r="Q159">
        <v>297.17</v>
      </c>
      <c r="S159">
        <v>434.69400000000002</v>
      </c>
      <c r="T159">
        <v>127.26</v>
      </c>
      <c r="V159">
        <v>434.69400000000002</v>
      </c>
      <c r="W159">
        <v>2136.67</v>
      </c>
    </row>
    <row r="160" spans="1:23" x14ac:dyDescent="0.25">
      <c r="A160">
        <v>435.06200000000001</v>
      </c>
      <c r="B160">
        <v>2684.82</v>
      </c>
      <c r="D160">
        <v>435.06200000000001</v>
      </c>
      <c r="E160">
        <v>90.96</v>
      </c>
      <c r="G160">
        <v>435.06200000000001</v>
      </c>
      <c r="H160">
        <v>127.4</v>
      </c>
      <c r="I160">
        <f t="shared" si="2"/>
        <v>1.4048560832118931E-2</v>
      </c>
      <c r="J160">
        <v>435.06200000000001</v>
      </c>
      <c r="K160">
        <v>105.79</v>
      </c>
      <c r="M160">
        <v>435.06200000000001</v>
      </c>
      <c r="N160">
        <v>2155.31</v>
      </c>
      <c r="P160">
        <v>435.06200000000001</v>
      </c>
      <c r="Q160">
        <v>172.88</v>
      </c>
      <c r="S160">
        <v>435.06200000000001</v>
      </c>
      <c r="T160">
        <v>131.78</v>
      </c>
      <c r="V160">
        <v>435.06200000000001</v>
      </c>
      <c r="W160">
        <v>2059.83</v>
      </c>
    </row>
    <row r="161" spans="1:23" x14ac:dyDescent="0.25">
      <c r="A161">
        <v>435.43</v>
      </c>
      <c r="B161">
        <v>2594.42</v>
      </c>
      <c r="D161">
        <v>435.43</v>
      </c>
      <c r="E161">
        <v>86.44</v>
      </c>
      <c r="G161">
        <v>435.43</v>
      </c>
      <c r="H161">
        <v>82.2</v>
      </c>
      <c r="I161">
        <f t="shared" si="2"/>
        <v>-1.6906035933300883E-3</v>
      </c>
      <c r="J161">
        <v>435.43</v>
      </c>
      <c r="K161">
        <v>169.06</v>
      </c>
      <c r="M161">
        <v>435.43</v>
      </c>
      <c r="N161">
        <v>2227.63</v>
      </c>
      <c r="P161">
        <v>435.43</v>
      </c>
      <c r="Q161">
        <v>229.37</v>
      </c>
      <c r="S161">
        <v>435.43</v>
      </c>
      <c r="T161">
        <v>61.72</v>
      </c>
      <c r="V161">
        <v>435.43</v>
      </c>
      <c r="W161">
        <v>2084.69</v>
      </c>
    </row>
    <row r="162" spans="1:23" x14ac:dyDescent="0.25">
      <c r="A162">
        <v>435.798</v>
      </c>
      <c r="B162">
        <v>2736.79</v>
      </c>
      <c r="D162">
        <v>435.798</v>
      </c>
      <c r="E162">
        <v>75.14</v>
      </c>
      <c r="G162">
        <v>435.798</v>
      </c>
      <c r="H162">
        <v>129.66</v>
      </c>
      <c r="I162">
        <f t="shared" si="2"/>
        <v>2.048353464955948E-2</v>
      </c>
      <c r="J162">
        <v>435.798</v>
      </c>
      <c r="K162">
        <v>137.43</v>
      </c>
      <c r="M162">
        <v>435.798</v>
      </c>
      <c r="N162">
        <v>2202.77</v>
      </c>
      <c r="P162">
        <v>435.798</v>
      </c>
      <c r="Q162">
        <v>267.79000000000002</v>
      </c>
      <c r="S162">
        <v>435.798</v>
      </c>
      <c r="T162">
        <v>122.74</v>
      </c>
      <c r="V162">
        <v>435.798</v>
      </c>
      <c r="W162">
        <v>2116.33</v>
      </c>
    </row>
    <row r="163" spans="1:23" x14ac:dyDescent="0.25">
      <c r="A163">
        <v>436.16699999999997</v>
      </c>
      <c r="B163">
        <v>2849.78</v>
      </c>
      <c r="D163">
        <v>436.16699999999997</v>
      </c>
      <c r="E163">
        <v>115.82</v>
      </c>
      <c r="G163">
        <v>436.16699999999997</v>
      </c>
      <c r="H163">
        <v>118.36</v>
      </c>
      <c r="I163">
        <f t="shared" si="2"/>
        <v>9.2905528976283713E-4</v>
      </c>
      <c r="J163">
        <v>436.16699999999997</v>
      </c>
      <c r="K163">
        <v>128.38999999999999</v>
      </c>
      <c r="M163">
        <v>436.16699999999997</v>
      </c>
      <c r="N163">
        <v>2177.91</v>
      </c>
      <c r="P163">
        <v>436.16699999999997</v>
      </c>
      <c r="Q163">
        <v>177.4</v>
      </c>
      <c r="S163">
        <v>436.16699999999997</v>
      </c>
      <c r="T163">
        <v>109.18</v>
      </c>
      <c r="V163">
        <v>436.16699999999997</v>
      </c>
      <c r="W163">
        <v>2134.41</v>
      </c>
    </row>
    <row r="164" spans="1:23" x14ac:dyDescent="0.25">
      <c r="A164">
        <v>436.53500000000003</v>
      </c>
      <c r="B164">
        <v>2718.71</v>
      </c>
      <c r="D164">
        <v>436.53500000000003</v>
      </c>
      <c r="E164">
        <v>-8.4700000000000006</v>
      </c>
      <c r="G164">
        <v>436.53500000000003</v>
      </c>
      <c r="H164">
        <v>172.59</v>
      </c>
      <c r="I164">
        <f t="shared" si="2"/>
        <v>6.6390923958081244E-2</v>
      </c>
      <c r="J164">
        <v>436.53500000000003</v>
      </c>
      <c r="K164">
        <v>112.57</v>
      </c>
      <c r="M164">
        <v>436.53500000000003</v>
      </c>
      <c r="N164">
        <v>2331.58</v>
      </c>
      <c r="P164">
        <v>436.53500000000003</v>
      </c>
      <c r="Q164">
        <v>193.22</v>
      </c>
      <c r="S164">
        <v>436.53500000000003</v>
      </c>
      <c r="T164">
        <v>48.16</v>
      </c>
      <c r="V164">
        <v>436.53500000000003</v>
      </c>
      <c r="W164">
        <v>2163.7800000000002</v>
      </c>
    </row>
    <row r="165" spans="1:23" x14ac:dyDescent="0.25">
      <c r="A165">
        <v>436.90300000000002</v>
      </c>
      <c r="B165">
        <v>2793.29</v>
      </c>
      <c r="D165">
        <v>436.90300000000002</v>
      </c>
      <c r="E165">
        <v>61.58</v>
      </c>
      <c r="G165">
        <v>436.90300000000002</v>
      </c>
      <c r="H165">
        <v>120.62</v>
      </c>
      <c r="I165">
        <f t="shared" si="2"/>
        <v>2.1612835915964728E-2</v>
      </c>
      <c r="J165">
        <v>436.90300000000002</v>
      </c>
      <c r="K165">
        <v>99.01</v>
      </c>
      <c r="M165">
        <v>436.90300000000002</v>
      </c>
      <c r="N165">
        <v>2297.6799999999998</v>
      </c>
      <c r="P165">
        <v>436.90300000000002</v>
      </c>
      <c r="Q165">
        <v>263.27</v>
      </c>
      <c r="S165">
        <v>436.90300000000002</v>
      </c>
      <c r="T165">
        <v>48.16</v>
      </c>
      <c r="V165">
        <v>436.90300000000002</v>
      </c>
      <c r="W165">
        <v>2175.08</v>
      </c>
    </row>
    <row r="166" spans="1:23" x14ac:dyDescent="0.25">
      <c r="A166">
        <v>437.27100000000002</v>
      </c>
      <c r="B166">
        <v>2870.12</v>
      </c>
      <c r="D166">
        <v>437.27100000000002</v>
      </c>
      <c r="E166">
        <v>79.66</v>
      </c>
      <c r="G166">
        <v>437.27100000000002</v>
      </c>
      <c r="H166">
        <v>150</v>
      </c>
      <c r="I166">
        <f t="shared" si="2"/>
        <v>2.5207313489532191E-2</v>
      </c>
      <c r="J166">
        <v>437.27100000000002</v>
      </c>
      <c r="K166">
        <v>96.75</v>
      </c>
      <c r="M166">
        <v>437.27100000000002</v>
      </c>
      <c r="N166">
        <v>2173.39</v>
      </c>
      <c r="P166">
        <v>437.27100000000002</v>
      </c>
      <c r="Q166">
        <v>193.22</v>
      </c>
      <c r="S166">
        <v>437.27100000000002</v>
      </c>
      <c r="T166">
        <v>111.44</v>
      </c>
      <c r="V166">
        <v>437.27100000000002</v>
      </c>
      <c r="W166">
        <v>2111.81</v>
      </c>
    </row>
    <row r="167" spans="1:23" x14ac:dyDescent="0.25">
      <c r="A167">
        <v>437.63900000000001</v>
      </c>
      <c r="B167">
        <v>2908.54</v>
      </c>
      <c r="D167">
        <v>437.63900000000001</v>
      </c>
      <c r="E167">
        <v>79.66</v>
      </c>
      <c r="G167">
        <v>437.63900000000001</v>
      </c>
      <c r="H167">
        <v>100.28</v>
      </c>
      <c r="I167">
        <f t="shared" si="2"/>
        <v>7.2891038149373614E-3</v>
      </c>
      <c r="J167">
        <v>437.63900000000001</v>
      </c>
      <c r="K167">
        <v>162.28</v>
      </c>
      <c r="M167">
        <v>437.63900000000001</v>
      </c>
      <c r="N167">
        <v>2351.92</v>
      </c>
      <c r="P167">
        <v>437.63900000000001</v>
      </c>
      <c r="Q167">
        <v>281.35000000000002</v>
      </c>
      <c r="S167">
        <v>437.63900000000001</v>
      </c>
      <c r="T167">
        <v>95.62</v>
      </c>
      <c r="V167">
        <v>437.63900000000001</v>
      </c>
      <c r="W167">
        <v>2401.0700000000002</v>
      </c>
    </row>
    <row r="168" spans="1:23" x14ac:dyDescent="0.25">
      <c r="A168">
        <v>438.00700000000001</v>
      </c>
      <c r="B168">
        <v>2791.03</v>
      </c>
      <c r="D168">
        <v>438.00700000000001</v>
      </c>
      <c r="E168">
        <v>38.979999999999997</v>
      </c>
      <c r="G168">
        <v>438.00700000000001</v>
      </c>
      <c r="H168">
        <v>100.28</v>
      </c>
      <c r="I168">
        <f t="shared" si="2"/>
        <v>2.2274304609291255E-2</v>
      </c>
      <c r="J168">
        <v>438.00700000000001</v>
      </c>
      <c r="K168">
        <v>157.76</v>
      </c>
      <c r="M168">
        <v>438.00700000000001</v>
      </c>
      <c r="N168">
        <v>2354.1799999999998</v>
      </c>
      <c r="P168">
        <v>438.00700000000001</v>
      </c>
      <c r="Q168">
        <v>310.73</v>
      </c>
      <c r="S168">
        <v>438.00700000000001</v>
      </c>
      <c r="T168">
        <v>127.26</v>
      </c>
      <c r="V168">
        <v>438.00700000000001</v>
      </c>
      <c r="W168">
        <v>2254.1799999999998</v>
      </c>
    </row>
    <row r="169" spans="1:23" x14ac:dyDescent="0.25">
      <c r="A169">
        <v>438.375</v>
      </c>
      <c r="B169">
        <v>2843</v>
      </c>
      <c r="D169">
        <v>438.375</v>
      </c>
      <c r="E169">
        <v>68.36</v>
      </c>
      <c r="G169">
        <v>438.375</v>
      </c>
      <c r="H169">
        <v>64.12</v>
      </c>
      <c r="I169">
        <f t="shared" si="2"/>
        <v>-1.5281261713231248E-3</v>
      </c>
      <c r="J169">
        <v>438.375</v>
      </c>
      <c r="K169">
        <v>130.65</v>
      </c>
      <c r="M169">
        <v>438.375</v>
      </c>
      <c r="N169">
        <v>2424.23</v>
      </c>
      <c r="P169">
        <v>438.375</v>
      </c>
      <c r="Q169">
        <v>240.67</v>
      </c>
      <c r="S169">
        <v>438.375</v>
      </c>
      <c r="T169">
        <v>138.56</v>
      </c>
      <c r="V169">
        <v>438.375</v>
      </c>
      <c r="W169">
        <v>2251.92</v>
      </c>
    </row>
    <row r="170" spans="1:23" x14ac:dyDescent="0.25">
      <c r="A170">
        <v>438.74200000000002</v>
      </c>
      <c r="B170">
        <v>2820.41</v>
      </c>
      <c r="D170">
        <v>438.74200000000002</v>
      </c>
      <c r="E170">
        <v>129.38</v>
      </c>
      <c r="G170">
        <v>438.74200000000002</v>
      </c>
      <c r="H170">
        <v>84.46</v>
      </c>
      <c r="I170">
        <f t="shared" si="2"/>
        <v>-1.6692493208920006E-2</v>
      </c>
      <c r="J170">
        <v>438.74200000000002</v>
      </c>
      <c r="K170">
        <v>99.01</v>
      </c>
      <c r="M170">
        <v>438.74200000000002</v>
      </c>
      <c r="N170">
        <v>2331.58</v>
      </c>
      <c r="P170">
        <v>438.74200000000002</v>
      </c>
      <c r="Q170">
        <v>161.58000000000001</v>
      </c>
      <c r="S170">
        <v>438.74200000000002</v>
      </c>
      <c r="T170">
        <v>118.22</v>
      </c>
      <c r="V170">
        <v>438.74200000000002</v>
      </c>
      <c r="W170">
        <v>2297.11</v>
      </c>
    </row>
    <row r="171" spans="1:23" x14ac:dyDescent="0.25">
      <c r="A171">
        <v>439.11</v>
      </c>
      <c r="B171">
        <v>2879.16</v>
      </c>
      <c r="D171">
        <v>439.11</v>
      </c>
      <c r="E171">
        <v>75.14</v>
      </c>
      <c r="G171">
        <v>439.11</v>
      </c>
      <c r="H171">
        <v>111.58</v>
      </c>
      <c r="I171">
        <f t="shared" si="2"/>
        <v>1.2995627705936477E-2</v>
      </c>
      <c r="J171">
        <v>439.11</v>
      </c>
      <c r="K171">
        <v>182.62</v>
      </c>
      <c r="M171">
        <v>439.11</v>
      </c>
      <c r="N171">
        <v>2372.25</v>
      </c>
      <c r="P171">
        <v>439.11</v>
      </c>
      <c r="Q171">
        <v>224.85</v>
      </c>
      <c r="S171">
        <v>439.11</v>
      </c>
      <c r="T171">
        <v>156.63</v>
      </c>
      <c r="V171">
        <v>439.11</v>
      </c>
      <c r="W171">
        <v>2353.61</v>
      </c>
    </row>
    <row r="172" spans="1:23" x14ac:dyDescent="0.25">
      <c r="A172">
        <v>439.47800000000001</v>
      </c>
      <c r="B172">
        <v>2935.66</v>
      </c>
      <c r="D172">
        <v>439.47800000000001</v>
      </c>
      <c r="E172">
        <v>54.8</v>
      </c>
      <c r="G172">
        <v>439.47800000000001</v>
      </c>
      <c r="H172">
        <v>82.2</v>
      </c>
      <c r="I172">
        <f t="shared" si="2"/>
        <v>9.5110487840436575E-3</v>
      </c>
      <c r="J172">
        <v>439.47800000000001</v>
      </c>
      <c r="K172">
        <v>153.24</v>
      </c>
      <c r="M172">
        <v>439.47800000000001</v>
      </c>
      <c r="N172">
        <v>2372.25</v>
      </c>
      <c r="P172">
        <v>439.47800000000001</v>
      </c>
      <c r="Q172">
        <v>292.64999999999998</v>
      </c>
      <c r="S172">
        <v>439.47800000000001</v>
      </c>
      <c r="T172">
        <v>113.7</v>
      </c>
      <c r="V172">
        <v>439.47800000000001</v>
      </c>
      <c r="W172">
        <v>2373.9499999999998</v>
      </c>
    </row>
    <row r="173" spans="1:23" x14ac:dyDescent="0.25">
      <c r="A173">
        <v>439.846</v>
      </c>
      <c r="B173">
        <v>3019.27</v>
      </c>
      <c r="D173">
        <v>439.846</v>
      </c>
      <c r="E173">
        <v>100</v>
      </c>
      <c r="G173">
        <v>439.846</v>
      </c>
      <c r="H173">
        <v>116.1</v>
      </c>
      <c r="I173">
        <f t="shared" si="2"/>
        <v>5.5150773994868561E-3</v>
      </c>
      <c r="J173">
        <v>439.846</v>
      </c>
      <c r="K173">
        <v>128.38999999999999</v>
      </c>
      <c r="M173">
        <v>439.846</v>
      </c>
      <c r="N173">
        <v>2381.29</v>
      </c>
      <c r="P173">
        <v>439.846</v>
      </c>
      <c r="Q173">
        <v>249.71</v>
      </c>
      <c r="S173">
        <v>439.846</v>
      </c>
      <c r="T173">
        <v>77.540000000000006</v>
      </c>
      <c r="V173">
        <v>439.846</v>
      </c>
      <c r="W173">
        <v>2444</v>
      </c>
    </row>
    <row r="174" spans="1:23" x14ac:dyDescent="0.25">
      <c r="A174">
        <v>440.21300000000002</v>
      </c>
      <c r="B174">
        <v>2967.29</v>
      </c>
      <c r="D174">
        <v>440.21300000000002</v>
      </c>
      <c r="E174">
        <v>50.28</v>
      </c>
      <c r="G174">
        <v>440.21300000000002</v>
      </c>
      <c r="H174">
        <v>120.62</v>
      </c>
      <c r="I174">
        <f t="shared" si="2"/>
        <v>2.4113732897727471E-2</v>
      </c>
      <c r="J174">
        <v>440.21300000000002</v>
      </c>
      <c r="K174">
        <v>87.71</v>
      </c>
      <c r="M174">
        <v>440.21300000000002</v>
      </c>
      <c r="N174">
        <v>2331.58</v>
      </c>
      <c r="P174">
        <v>440.21300000000002</v>
      </c>
      <c r="Q174">
        <v>166.1</v>
      </c>
      <c r="S174">
        <v>440.21300000000002</v>
      </c>
      <c r="T174">
        <v>48.16</v>
      </c>
      <c r="V174">
        <v>440.21300000000002</v>
      </c>
      <c r="W174">
        <v>2434.96</v>
      </c>
    </row>
    <row r="175" spans="1:23" x14ac:dyDescent="0.25">
      <c r="A175">
        <v>440.58100000000002</v>
      </c>
      <c r="B175">
        <v>3059.95</v>
      </c>
      <c r="D175">
        <v>440.58100000000002</v>
      </c>
      <c r="E175">
        <v>97.74</v>
      </c>
      <c r="G175">
        <v>440.58100000000002</v>
      </c>
      <c r="H175">
        <v>120.62</v>
      </c>
      <c r="I175">
        <f t="shared" si="2"/>
        <v>7.723962852059783E-3</v>
      </c>
      <c r="J175">
        <v>440.58100000000002</v>
      </c>
      <c r="K175">
        <v>214.26</v>
      </c>
      <c r="M175">
        <v>440.58100000000002</v>
      </c>
      <c r="N175">
        <v>2523.66</v>
      </c>
      <c r="P175">
        <v>440.58100000000002</v>
      </c>
      <c r="Q175">
        <v>224.85</v>
      </c>
      <c r="S175">
        <v>440.58100000000002</v>
      </c>
      <c r="T175">
        <v>100.14</v>
      </c>
      <c r="V175">
        <v>440.58100000000002</v>
      </c>
      <c r="W175">
        <v>2387.5100000000002</v>
      </c>
    </row>
    <row r="176" spans="1:23" x14ac:dyDescent="0.25">
      <c r="A176">
        <v>440.94900000000001</v>
      </c>
      <c r="B176">
        <v>3062.21</v>
      </c>
      <c r="D176">
        <v>440.94900000000001</v>
      </c>
      <c r="E176">
        <v>140.66999999999999</v>
      </c>
      <c r="G176">
        <v>440.94900000000001</v>
      </c>
      <c r="H176">
        <v>131.91999999999999</v>
      </c>
      <c r="I176">
        <f t="shared" si="2"/>
        <v>-2.9949957898916324E-3</v>
      </c>
      <c r="J176">
        <v>440.94900000000001</v>
      </c>
      <c r="K176">
        <v>126.13</v>
      </c>
      <c r="M176">
        <v>440.94900000000001</v>
      </c>
      <c r="N176">
        <v>2462.65</v>
      </c>
      <c r="P176">
        <v>440.94900000000001</v>
      </c>
      <c r="Q176">
        <v>301.69</v>
      </c>
      <c r="S176">
        <v>440.94900000000001</v>
      </c>
      <c r="T176">
        <v>66.239999999999995</v>
      </c>
      <c r="V176">
        <v>440.94900000000001</v>
      </c>
      <c r="W176">
        <v>2249.66</v>
      </c>
    </row>
    <row r="177" spans="1:23" x14ac:dyDescent="0.25">
      <c r="A177">
        <v>441.31599999999997</v>
      </c>
      <c r="B177">
        <v>3075.77</v>
      </c>
      <c r="D177">
        <v>441.31599999999997</v>
      </c>
      <c r="E177">
        <v>127.12</v>
      </c>
      <c r="G177">
        <v>441.31599999999997</v>
      </c>
      <c r="H177">
        <v>147.74</v>
      </c>
      <c r="I177">
        <f t="shared" si="2"/>
        <v>6.9930307089685123E-3</v>
      </c>
      <c r="J177">
        <v>441.31599999999997</v>
      </c>
      <c r="K177">
        <v>92.23</v>
      </c>
      <c r="M177">
        <v>441.31599999999997</v>
      </c>
      <c r="N177">
        <v>2428.75</v>
      </c>
      <c r="P177">
        <v>441.31599999999997</v>
      </c>
      <c r="Q177">
        <v>349.14</v>
      </c>
      <c r="S177">
        <v>441.31599999999997</v>
      </c>
      <c r="T177">
        <v>109.18</v>
      </c>
      <c r="V177">
        <v>441.31599999999997</v>
      </c>
      <c r="W177">
        <v>2416.89</v>
      </c>
    </row>
    <row r="178" spans="1:23" x14ac:dyDescent="0.25">
      <c r="A178">
        <v>441.68400000000003</v>
      </c>
      <c r="B178">
        <v>3195.54</v>
      </c>
      <c r="D178">
        <v>441.68400000000003</v>
      </c>
      <c r="E178">
        <v>106.78</v>
      </c>
      <c r="G178">
        <v>441.68400000000003</v>
      </c>
      <c r="H178">
        <v>125.14</v>
      </c>
      <c r="I178">
        <f t="shared" si="2"/>
        <v>5.9441329206542434E-3</v>
      </c>
      <c r="J178">
        <v>441.68400000000003</v>
      </c>
      <c r="K178">
        <v>141.94999999999999</v>
      </c>
      <c r="M178">
        <v>441.68400000000003</v>
      </c>
      <c r="N178">
        <v>2573.38</v>
      </c>
      <c r="P178">
        <v>441.68400000000003</v>
      </c>
      <c r="Q178">
        <v>285.87</v>
      </c>
      <c r="S178">
        <v>441.68400000000003</v>
      </c>
      <c r="T178">
        <v>14.27</v>
      </c>
      <c r="V178">
        <v>441.68400000000003</v>
      </c>
      <c r="W178">
        <v>2473.38</v>
      </c>
    </row>
    <row r="179" spans="1:23" x14ac:dyDescent="0.25">
      <c r="A179">
        <v>442.05099999999999</v>
      </c>
      <c r="B179">
        <v>3220.4</v>
      </c>
      <c r="D179">
        <v>442.05099999999999</v>
      </c>
      <c r="E179">
        <v>127.12</v>
      </c>
      <c r="G179">
        <v>442.05099999999999</v>
      </c>
      <c r="H179">
        <v>116.1</v>
      </c>
      <c r="I179">
        <f t="shared" si="2"/>
        <v>-3.5625614234728216E-3</v>
      </c>
      <c r="J179">
        <v>442.05099999999999</v>
      </c>
      <c r="K179">
        <v>169.06</v>
      </c>
      <c r="M179">
        <v>442.05099999999999</v>
      </c>
      <c r="N179">
        <v>2629.87</v>
      </c>
      <c r="P179">
        <v>442.05099999999999</v>
      </c>
      <c r="Q179">
        <v>308.47000000000003</v>
      </c>
      <c r="S179">
        <v>442.05099999999999</v>
      </c>
      <c r="T179">
        <v>84.32</v>
      </c>
      <c r="V179">
        <v>442.05099999999999</v>
      </c>
      <c r="W179">
        <v>2432.6999999999998</v>
      </c>
    </row>
    <row r="180" spans="1:23" x14ac:dyDescent="0.25">
      <c r="A180">
        <v>442.41800000000001</v>
      </c>
      <c r="B180">
        <v>3220.4</v>
      </c>
      <c r="D180">
        <v>442.41800000000001</v>
      </c>
      <c r="E180">
        <v>93.22</v>
      </c>
      <c r="G180">
        <v>442.41800000000001</v>
      </c>
      <c r="H180">
        <v>48.3</v>
      </c>
      <c r="I180">
        <f t="shared" si="2"/>
        <v>-1.4364379408924334E-2</v>
      </c>
      <c r="J180">
        <v>442.41800000000001</v>
      </c>
      <c r="K180">
        <v>126.13</v>
      </c>
      <c r="M180">
        <v>442.41800000000001</v>
      </c>
      <c r="N180">
        <v>2609.54</v>
      </c>
      <c r="P180">
        <v>442.41800000000001</v>
      </c>
      <c r="Q180">
        <v>258.75</v>
      </c>
      <c r="S180">
        <v>442.41800000000001</v>
      </c>
      <c r="T180">
        <v>115.96</v>
      </c>
      <c r="V180">
        <v>442.41800000000001</v>
      </c>
      <c r="W180">
        <v>2516.3200000000002</v>
      </c>
    </row>
    <row r="181" spans="1:23" x14ac:dyDescent="0.25">
      <c r="A181">
        <v>442.786</v>
      </c>
      <c r="B181">
        <v>3319.83</v>
      </c>
      <c r="D181">
        <v>442.786</v>
      </c>
      <c r="E181">
        <v>52.54</v>
      </c>
      <c r="G181">
        <v>442.786</v>
      </c>
      <c r="H181">
        <v>118.36</v>
      </c>
      <c r="I181">
        <f t="shared" si="2"/>
        <v>2.0145135571069599E-2</v>
      </c>
      <c r="J181">
        <v>442.786</v>
      </c>
      <c r="K181">
        <v>85.45</v>
      </c>
      <c r="M181">
        <v>442.786</v>
      </c>
      <c r="N181">
        <v>2573.38</v>
      </c>
      <c r="P181">
        <v>442.786</v>
      </c>
      <c r="Q181">
        <v>281.35000000000002</v>
      </c>
      <c r="S181">
        <v>442.786</v>
      </c>
      <c r="T181">
        <v>122.74</v>
      </c>
      <c r="V181">
        <v>442.786</v>
      </c>
      <c r="W181">
        <v>2414.63</v>
      </c>
    </row>
    <row r="182" spans="1:23" x14ac:dyDescent="0.25">
      <c r="A182">
        <v>443.15300000000002</v>
      </c>
      <c r="B182">
        <v>3297.23</v>
      </c>
      <c r="D182">
        <v>443.15300000000002</v>
      </c>
      <c r="E182">
        <v>100</v>
      </c>
      <c r="G182">
        <v>443.15300000000002</v>
      </c>
      <c r="H182">
        <v>125.14</v>
      </c>
      <c r="I182">
        <f t="shared" si="2"/>
        <v>7.86305645824667E-3</v>
      </c>
      <c r="J182">
        <v>443.15300000000002</v>
      </c>
      <c r="K182">
        <v>184.88</v>
      </c>
      <c r="M182">
        <v>443.15300000000002</v>
      </c>
      <c r="N182">
        <v>2668.29</v>
      </c>
      <c r="P182">
        <v>443.15300000000002</v>
      </c>
      <c r="Q182">
        <v>328.8</v>
      </c>
      <c r="S182">
        <v>443.15300000000002</v>
      </c>
      <c r="T182">
        <v>143.08000000000001</v>
      </c>
      <c r="V182">
        <v>443.15300000000002</v>
      </c>
      <c r="W182">
        <v>2505.02</v>
      </c>
    </row>
    <row r="183" spans="1:23" x14ac:dyDescent="0.25">
      <c r="A183">
        <v>443.52</v>
      </c>
      <c r="B183">
        <v>3403.44</v>
      </c>
      <c r="D183">
        <v>443.52</v>
      </c>
      <c r="E183">
        <v>88.7</v>
      </c>
      <c r="G183">
        <v>443.52</v>
      </c>
      <c r="H183">
        <v>122.88</v>
      </c>
      <c r="I183">
        <f t="shared" si="2"/>
        <v>1.0311517645426184E-2</v>
      </c>
      <c r="J183">
        <v>443.52</v>
      </c>
      <c r="K183">
        <v>180.36</v>
      </c>
      <c r="M183">
        <v>443.52</v>
      </c>
      <c r="N183">
        <v>2733.83</v>
      </c>
      <c r="P183">
        <v>443.52</v>
      </c>
      <c r="Q183">
        <v>256.49</v>
      </c>
      <c r="S183">
        <v>443.52</v>
      </c>
      <c r="T183">
        <v>129.52000000000001</v>
      </c>
      <c r="V183">
        <v>443.52</v>
      </c>
      <c r="W183">
        <v>2606.71</v>
      </c>
    </row>
    <row r="184" spans="1:23" x14ac:dyDescent="0.25">
      <c r="A184">
        <v>443.887</v>
      </c>
      <c r="B184">
        <v>3238.47</v>
      </c>
      <c r="D184">
        <v>443.887</v>
      </c>
      <c r="E184">
        <v>77.400000000000006</v>
      </c>
      <c r="G184">
        <v>443.887</v>
      </c>
      <c r="H184">
        <v>118.36</v>
      </c>
      <c r="I184">
        <f t="shared" si="2"/>
        <v>1.2957637761897078E-2</v>
      </c>
      <c r="J184">
        <v>443.887</v>
      </c>
      <c r="K184">
        <v>141.94999999999999</v>
      </c>
      <c r="M184">
        <v>443.887</v>
      </c>
      <c r="N184">
        <v>2666.03</v>
      </c>
      <c r="P184">
        <v>443.887</v>
      </c>
      <c r="Q184">
        <v>270.05</v>
      </c>
      <c r="S184">
        <v>443.887</v>
      </c>
      <c r="T184">
        <v>91.1</v>
      </c>
      <c r="V184">
        <v>443.887</v>
      </c>
      <c r="W184">
        <v>2599.9299999999998</v>
      </c>
    </row>
    <row r="185" spans="1:23" x14ac:dyDescent="0.25">
      <c r="A185">
        <v>444.255</v>
      </c>
      <c r="B185">
        <v>3455.42</v>
      </c>
      <c r="D185">
        <v>444.255</v>
      </c>
      <c r="E185">
        <v>147.44999999999999</v>
      </c>
      <c r="G185">
        <v>444.255</v>
      </c>
      <c r="H185">
        <v>145.47999999999999</v>
      </c>
      <c r="I185">
        <f t="shared" si="2"/>
        <v>-5.9553139841050516E-4</v>
      </c>
      <c r="J185">
        <v>444.255</v>
      </c>
      <c r="K185">
        <v>148.72</v>
      </c>
      <c r="M185">
        <v>444.255</v>
      </c>
      <c r="N185">
        <v>2620.84</v>
      </c>
      <c r="P185">
        <v>444.255</v>
      </c>
      <c r="Q185">
        <v>251.97</v>
      </c>
      <c r="S185">
        <v>444.255</v>
      </c>
      <c r="T185">
        <v>50.42</v>
      </c>
      <c r="V185">
        <v>444.255</v>
      </c>
      <c r="W185">
        <v>2604.4499999999998</v>
      </c>
    </row>
    <row r="186" spans="1:23" x14ac:dyDescent="0.25">
      <c r="A186">
        <v>444.62200000000001</v>
      </c>
      <c r="B186">
        <v>3371.8</v>
      </c>
      <c r="D186">
        <v>444.62200000000001</v>
      </c>
      <c r="E186">
        <v>43.5</v>
      </c>
      <c r="G186">
        <v>444.62200000000001</v>
      </c>
      <c r="H186">
        <v>154.52000000000001</v>
      </c>
      <c r="I186">
        <f t="shared" si="2"/>
        <v>3.3356368115854941E-2</v>
      </c>
      <c r="J186">
        <v>444.62200000000001</v>
      </c>
      <c r="K186">
        <v>157.76</v>
      </c>
      <c r="M186">
        <v>444.62200000000001</v>
      </c>
      <c r="N186">
        <v>2715.75</v>
      </c>
      <c r="P186">
        <v>444.62200000000001</v>
      </c>
      <c r="Q186">
        <v>297.17</v>
      </c>
      <c r="S186">
        <v>444.62200000000001</v>
      </c>
      <c r="T186">
        <v>136.30000000000001</v>
      </c>
      <c r="V186">
        <v>444.62200000000001</v>
      </c>
      <c r="W186">
        <v>2457.56</v>
      </c>
    </row>
    <row r="187" spans="1:23" x14ac:dyDescent="0.25">
      <c r="A187">
        <v>444.98899999999998</v>
      </c>
      <c r="B187">
        <v>3419.26</v>
      </c>
      <c r="D187">
        <v>444.98899999999998</v>
      </c>
      <c r="E187">
        <v>43.5</v>
      </c>
      <c r="G187">
        <v>444.98899999999998</v>
      </c>
      <c r="H187">
        <v>174.85</v>
      </c>
      <c r="I187">
        <f t="shared" si="2"/>
        <v>3.8909756617769034E-2</v>
      </c>
      <c r="J187">
        <v>444.98899999999998</v>
      </c>
      <c r="K187">
        <v>96.75</v>
      </c>
      <c r="M187">
        <v>444.98899999999998</v>
      </c>
      <c r="N187">
        <v>2740.61</v>
      </c>
      <c r="P187">
        <v>444.98899999999998</v>
      </c>
      <c r="Q187">
        <v>272.31</v>
      </c>
      <c r="S187">
        <v>444.98899999999998</v>
      </c>
      <c r="T187">
        <v>39.119999999999997</v>
      </c>
      <c r="V187">
        <v>444.98899999999998</v>
      </c>
      <c r="W187">
        <v>2500.5</v>
      </c>
    </row>
    <row r="188" spans="1:23" x14ac:dyDescent="0.25">
      <c r="A188">
        <v>445.35599999999999</v>
      </c>
      <c r="B188">
        <v>3394.4</v>
      </c>
      <c r="D188">
        <v>445.35599999999999</v>
      </c>
      <c r="E188">
        <v>93.22</v>
      </c>
      <c r="G188">
        <v>445.35599999999999</v>
      </c>
      <c r="H188">
        <v>88.98</v>
      </c>
      <c r="I188">
        <f t="shared" si="2"/>
        <v>-1.2843892184006913E-3</v>
      </c>
      <c r="J188">
        <v>445.35599999999999</v>
      </c>
      <c r="K188">
        <v>169.06</v>
      </c>
      <c r="M188">
        <v>445.35599999999999</v>
      </c>
      <c r="N188">
        <v>2831</v>
      </c>
      <c r="P188">
        <v>445.35599999999999</v>
      </c>
      <c r="Q188">
        <v>322.02999999999997</v>
      </c>
      <c r="S188">
        <v>445.35599999999999</v>
      </c>
      <c r="T188">
        <v>113.7</v>
      </c>
      <c r="V188">
        <v>445.35599999999999</v>
      </c>
      <c r="W188">
        <v>2491.46</v>
      </c>
    </row>
    <row r="189" spans="1:23" x14ac:dyDescent="0.25">
      <c r="A189">
        <v>445.72300000000001</v>
      </c>
      <c r="B189">
        <v>3529.99</v>
      </c>
      <c r="D189">
        <v>445.72300000000001</v>
      </c>
      <c r="E189">
        <v>77.400000000000006</v>
      </c>
      <c r="G189">
        <v>445.72300000000001</v>
      </c>
      <c r="H189">
        <v>75.42</v>
      </c>
      <c r="I189">
        <f t="shared" si="2"/>
        <v>-5.7348251602420334E-4</v>
      </c>
      <c r="J189">
        <v>445.72300000000001</v>
      </c>
      <c r="K189">
        <v>182.62</v>
      </c>
      <c r="M189">
        <v>445.72300000000001</v>
      </c>
      <c r="N189">
        <v>2941.73</v>
      </c>
      <c r="P189">
        <v>445.72300000000001</v>
      </c>
      <c r="Q189">
        <v>301.69</v>
      </c>
      <c r="S189">
        <v>445.72300000000001</v>
      </c>
      <c r="T189">
        <v>165.67</v>
      </c>
      <c r="V189">
        <v>445.72300000000001</v>
      </c>
      <c r="W189">
        <v>2554.7399999999998</v>
      </c>
    </row>
    <row r="190" spans="1:23" x14ac:dyDescent="0.25">
      <c r="A190">
        <v>446.09</v>
      </c>
      <c r="B190">
        <v>3566.15</v>
      </c>
      <c r="D190">
        <v>446.09</v>
      </c>
      <c r="E190">
        <v>63.84</v>
      </c>
      <c r="G190">
        <v>446.09</v>
      </c>
      <c r="H190">
        <v>95.76</v>
      </c>
      <c r="I190">
        <f t="shared" si="2"/>
        <v>9.1139847700517657E-3</v>
      </c>
      <c r="J190">
        <v>446.09</v>
      </c>
      <c r="K190">
        <v>89.97</v>
      </c>
      <c r="M190">
        <v>446.09</v>
      </c>
      <c r="N190">
        <v>2950.77</v>
      </c>
      <c r="P190">
        <v>446.09</v>
      </c>
      <c r="Q190">
        <v>270.05</v>
      </c>
      <c r="S190">
        <v>446.09</v>
      </c>
      <c r="T190">
        <v>75.28</v>
      </c>
      <c r="V190">
        <v>446.09</v>
      </c>
      <c r="W190">
        <v>2459.8200000000002</v>
      </c>
    </row>
    <row r="191" spans="1:23" x14ac:dyDescent="0.25">
      <c r="A191">
        <v>446.45699999999999</v>
      </c>
      <c r="B191">
        <v>3618.13</v>
      </c>
      <c r="D191">
        <v>446.45699999999999</v>
      </c>
      <c r="E191">
        <v>59.32</v>
      </c>
      <c r="G191">
        <v>446.45699999999999</v>
      </c>
      <c r="H191">
        <v>125.14</v>
      </c>
      <c r="I191">
        <f t="shared" si="2"/>
        <v>1.8494946344424119E-2</v>
      </c>
      <c r="J191">
        <v>446.45699999999999</v>
      </c>
      <c r="K191">
        <v>141.94999999999999</v>
      </c>
      <c r="M191">
        <v>446.45699999999999</v>
      </c>
      <c r="N191">
        <v>3000.49</v>
      </c>
      <c r="P191">
        <v>446.45699999999999</v>
      </c>
      <c r="Q191">
        <v>276.83</v>
      </c>
      <c r="S191">
        <v>446.45699999999999</v>
      </c>
      <c r="T191">
        <v>113.7</v>
      </c>
      <c r="V191">
        <v>446.45699999999999</v>
      </c>
      <c r="W191">
        <v>2502.7600000000002</v>
      </c>
    </row>
    <row r="192" spans="1:23" x14ac:dyDescent="0.25">
      <c r="A192">
        <v>446.82299999999998</v>
      </c>
      <c r="B192">
        <v>3557.11</v>
      </c>
      <c r="D192">
        <v>446.82299999999998</v>
      </c>
      <c r="E192">
        <v>115.82</v>
      </c>
      <c r="G192">
        <v>446.82299999999998</v>
      </c>
      <c r="H192">
        <v>145.47999999999999</v>
      </c>
      <c r="I192">
        <f t="shared" si="2"/>
        <v>8.6188609503994127E-3</v>
      </c>
      <c r="J192">
        <v>446.82299999999998</v>
      </c>
      <c r="K192">
        <v>173.58</v>
      </c>
      <c r="M192">
        <v>446.82299999999998</v>
      </c>
      <c r="N192">
        <v>2898.79</v>
      </c>
      <c r="P192">
        <v>446.82299999999998</v>
      </c>
      <c r="Q192">
        <v>285.87</v>
      </c>
      <c r="S192">
        <v>446.82299999999998</v>
      </c>
      <c r="T192">
        <v>97.88</v>
      </c>
      <c r="V192">
        <v>446.82299999999998</v>
      </c>
      <c r="W192">
        <v>2563.77</v>
      </c>
    </row>
    <row r="193" spans="1:23" x14ac:dyDescent="0.25">
      <c r="A193">
        <v>447.19</v>
      </c>
      <c r="B193">
        <v>3602.31</v>
      </c>
      <c r="D193">
        <v>447.19</v>
      </c>
      <c r="E193">
        <v>68.36</v>
      </c>
      <c r="G193">
        <v>447.19</v>
      </c>
      <c r="H193">
        <v>84.46</v>
      </c>
      <c r="I193">
        <f t="shared" si="2"/>
        <v>4.5558086560364454E-3</v>
      </c>
      <c r="J193">
        <v>447.19</v>
      </c>
      <c r="K193">
        <v>132.91</v>
      </c>
      <c r="M193">
        <v>447.19</v>
      </c>
      <c r="N193">
        <v>3102.18</v>
      </c>
      <c r="P193">
        <v>447.19</v>
      </c>
      <c r="Q193">
        <v>317.51</v>
      </c>
      <c r="S193">
        <v>447.19</v>
      </c>
      <c r="T193">
        <v>120.48</v>
      </c>
      <c r="V193">
        <v>447.19</v>
      </c>
      <c r="W193">
        <v>2706.14</v>
      </c>
    </row>
    <row r="194" spans="1:23" x14ac:dyDescent="0.25">
      <c r="A194">
        <v>447.55700000000002</v>
      </c>
      <c r="B194">
        <v>3676.88</v>
      </c>
      <c r="D194">
        <v>447.55700000000002</v>
      </c>
      <c r="E194">
        <v>63.84</v>
      </c>
      <c r="G194">
        <v>447.55700000000002</v>
      </c>
      <c r="H194">
        <v>75.42</v>
      </c>
      <c r="I194">
        <f t="shared" si="2"/>
        <v>3.20505723711888E-3</v>
      </c>
      <c r="J194">
        <v>447.55700000000002</v>
      </c>
      <c r="K194">
        <v>101.27</v>
      </c>
      <c r="M194">
        <v>447.55700000000002</v>
      </c>
      <c r="N194">
        <v>3086.36</v>
      </c>
      <c r="P194">
        <v>447.55700000000002</v>
      </c>
      <c r="Q194">
        <v>349.14</v>
      </c>
      <c r="S194">
        <v>447.55700000000002</v>
      </c>
      <c r="T194">
        <v>86.58</v>
      </c>
      <c r="V194">
        <v>447.55700000000002</v>
      </c>
      <c r="W194">
        <v>2502.7600000000002</v>
      </c>
    </row>
    <row r="195" spans="1:23" x14ac:dyDescent="0.25">
      <c r="A195">
        <v>447.92399999999998</v>
      </c>
      <c r="B195">
        <v>3681.4</v>
      </c>
      <c r="D195">
        <v>447.92399999999998</v>
      </c>
      <c r="E195">
        <v>100</v>
      </c>
      <c r="G195">
        <v>447.92399999999998</v>
      </c>
      <c r="H195">
        <v>64.12</v>
      </c>
      <c r="I195">
        <f t="shared" ref="I195:I258" si="3">(H195-E195)/(B195-E195)</f>
        <v>-1.0018428547495392E-2</v>
      </c>
      <c r="J195">
        <v>447.92399999999998</v>
      </c>
      <c r="K195">
        <v>153.24</v>
      </c>
      <c r="M195">
        <v>447.92399999999998</v>
      </c>
      <c r="N195">
        <v>3018.56</v>
      </c>
      <c r="P195">
        <v>447.92399999999998</v>
      </c>
      <c r="Q195">
        <v>292.64999999999998</v>
      </c>
      <c r="S195">
        <v>447.92399999999998</v>
      </c>
      <c r="T195">
        <v>97.88</v>
      </c>
      <c r="V195">
        <v>447.92399999999998</v>
      </c>
      <c r="W195">
        <v>2561.5100000000002</v>
      </c>
    </row>
    <row r="196" spans="1:23" x14ac:dyDescent="0.25">
      <c r="A196">
        <v>448.29</v>
      </c>
      <c r="B196">
        <v>3769.53</v>
      </c>
      <c r="D196">
        <v>448.29</v>
      </c>
      <c r="E196">
        <v>86.44</v>
      </c>
      <c r="G196">
        <v>448.29</v>
      </c>
      <c r="H196">
        <v>107.06</v>
      </c>
      <c r="I196">
        <f t="shared" si="3"/>
        <v>5.5985599048624943E-3</v>
      </c>
      <c r="J196">
        <v>448.29</v>
      </c>
      <c r="K196">
        <v>89.97</v>
      </c>
      <c r="M196">
        <v>448.29</v>
      </c>
      <c r="N196">
        <v>3172.23</v>
      </c>
      <c r="P196">
        <v>448.29</v>
      </c>
      <c r="Q196">
        <v>281.35000000000002</v>
      </c>
      <c r="S196">
        <v>448.29</v>
      </c>
      <c r="T196">
        <v>95.62</v>
      </c>
      <c r="V196">
        <v>448.29</v>
      </c>
      <c r="W196">
        <v>2532.14</v>
      </c>
    </row>
    <row r="197" spans="1:23" x14ac:dyDescent="0.25">
      <c r="A197">
        <v>448.65699999999998</v>
      </c>
      <c r="B197">
        <v>3724.34</v>
      </c>
      <c r="D197">
        <v>448.65699999999998</v>
      </c>
      <c r="E197">
        <v>97.74</v>
      </c>
      <c r="G197">
        <v>448.65699999999998</v>
      </c>
      <c r="H197">
        <v>55.08</v>
      </c>
      <c r="I197">
        <f t="shared" si="3"/>
        <v>-1.1763083880218385E-2</v>
      </c>
      <c r="J197">
        <v>448.65699999999998</v>
      </c>
      <c r="K197">
        <v>78.67</v>
      </c>
      <c r="M197">
        <v>448.65699999999998</v>
      </c>
      <c r="N197">
        <v>3043.42</v>
      </c>
      <c r="P197">
        <v>448.65699999999998</v>
      </c>
      <c r="Q197">
        <v>312.99</v>
      </c>
      <c r="S197">
        <v>448.65699999999998</v>
      </c>
      <c r="T197">
        <v>140.82</v>
      </c>
      <c r="V197">
        <v>448.65699999999998</v>
      </c>
      <c r="W197">
        <v>2520.84</v>
      </c>
    </row>
    <row r="198" spans="1:23" x14ac:dyDescent="0.25">
      <c r="A198">
        <v>449.02300000000002</v>
      </c>
      <c r="B198">
        <v>3880.27</v>
      </c>
      <c r="D198">
        <v>449.02300000000002</v>
      </c>
      <c r="E198">
        <v>52.54</v>
      </c>
      <c r="G198">
        <v>449.02300000000002</v>
      </c>
      <c r="H198">
        <v>143.22</v>
      </c>
      <c r="I198">
        <f t="shared" si="3"/>
        <v>2.3690281184932063E-2</v>
      </c>
      <c r="J198">
        <v>449.02300000000002</v>
      </c>
      <c r="K198">
        <v>171.32</v>
      </c>
      <c r="M198">
        <v>449.02300000000002</v>
      </c>
      <c r="N198">
        <v>3183.53</v>
      </c>
      <c r="P198">
        <v>449.02300000000002</v>
      </c>
      <c r="Q198">
        <v>297.17</v>
      </c>
      <c r="S198">
        <v>449.02300000000002</v>
      </c>
      <c r="T198">
        <v>54.94</v>
      </c>
      <c r="V198">
        <v>449.02300000000002</v>
      </c>
      <c r="W198">
        <v>2672.25</v>
      </c>
    </row>
    <row r="199" spans="1:23" x14ac:dyDescent="0.25">
      <c r="A199">
        <v>449.39</v>
      </c>
      <c r="B199">
        <v>3737.9</v>
      </c>
      <c r="D199">
        <v>449.39</v>
      </c>
      <c r="E199">
        <v>133.88999999999999</v>
      </c>
      <c r="G199">
        <v>449.39</v>
      </c>
      <c r="H199">
        <v>131.91999999999999</v>
      </c>
      <c r="I199">
        <f t="shared" si="3"/>
        <v>-5.4661335567881295E-4</v>
      </c>
      <c r="J199">
        <v>449.39</v>
      </c>
      <c r="K199">
        <v>173.58</v>
      </c>
      <c r="M199">
        <v>449.39</v>
      </c>
      <c r="N199">
        <v>3210.65</v>
      </c>
      <c r="P199">
        <v>449.39</v>
      </c>
      <c r="Q199">
        <v>297.17</v>
      </c>
      <c r="S199">
        <v>449.39</v>
      </c>
      <c r="T199">
        <v>75.28</v>
      </c>
      <c r="V199">
        <v>449.39</v>
      </c>
      <c r="W199">
        <v>2665.47</v>
      </c>
    </row>
    <row r="200" spans="1:23" x14ac:dyDescent="0.25">
      <c r="A200">
        <v>449.75599999999997</v>
      </c>
      <c r="B200">
        <v>3853.15</v>
      </c>
      <c r="D200">
        <v>449.75599999999997</v>
      </c>
      <c r="E200">
        <v>41.24</v>
      </c>
      <c r="G200">
        <v>449.75599999999997</v>
      </c>
      <c r="H200">
        <v>102.54</v>
      </c>
      <c r="I200">
        <f t="shared" si="3"/>
        <v>1.6081177152661E-2</v>
      </c>
      <c r="J200">
        <v>449.75599999999997</v>
      </c>
      <c r="K200">
        <v>184.88</v>
      </c>
      <c r="M200">
        <v>449.75599999999997</v>
      </c>
      <c r="N200">
        <v>3258.11</v>
      </c>
      <c r="P200">
        <v>449.75599999999997</v>
      </c>
      <c r="Q200">
        <v>290.39</v>
      </c>
      <c r="S200">
        <v>449.75599999999997</v>
      </c>
      <c r="T200">
        <v>86.58</v>
      </c>
      <c r="V200">
        <v>449.75599999999997</v>
      </c>
      <c r="W200">
        <v>2629.31</v>
      </c>
    </row>
    <row r="201" spans="1:23" x14ac:dyDescent="0.25">
      <c r="A201">
        <v>450.12299999999999</v>
      </c>
      <c r="B201">
        <v>3846.37</v>
      </c>
      <c r="D201">
        <v>450.12299999999999</v>
      </c>
      <c r="E201">
        <v>68.36</v>
      </c>
      <c r="G201">
        <v>450.12299999999999</v>
      </c>
      <c r="H201">
        <v>95.76</v>
      </c>
      <c r="I201">
        <f t="shared" si="3"/>
        <v>7.2524953613145567E-3</v>
      </c>
      <c r="J201">
        <v>450.12299999999999</v>
      </c>
      <c r="K201">
        <v>132.91</v>
      </c>
      <c r="M201">
        <v>450.12299999999999</v>
      </c>
      <c r="N201">
        <v>3366.58</v>
      </c>
      <c r="P201">
        <v>450.12299999999999</v>
      </c>
      <c r="Q201">
        <v>285.87</v>
      </c>
      <c r="S201">
        <v>450.12299999999999</v>
      </c>
      <c r="T201">
        <v>61.72</v>
      </c>
      <c r="V201">
        <v>450.12299999999999</v>
      </c>
      <c r="W201">
        <v>2491.46</v>
      </c>
    </row>
    <row r="202" spans="1:23" x14ac:dyDescent="0.25">
      <c r="A202">
        <v>450.48899999999998</v>
      </c>
      <c r="B202">
        <v>3995.52</v>
      </c>
      <c r="D202">
        <v>450.48899999999998</v>
      </c>
      <c r="E202">
        <v>86.44</v>
      </c>
      <c r="G202">
        <v>450.48899999999998</v>
      </c>
      <c r="H202">
        <v>127.4</v>
      </c>
      <c r="I202">
        <f t="shared" si="3"/>
        <v>1.0478168776284959E-2</v>
      </c>
      <c r="J202">
        <v>450.48899999999998</v>
      </c>
      <c r="K202">
        <v>189.4</v>
      </c>
      <c r="M202">
        <v>450.48899999999998</v>
      </c>
      <c r="N202">
        <v>3341.72</v>
      </c>
      <c r="P202">
        <v>450.48899999999998</v>
      </c>
      <c r="Q202">
        <v>317.51</v>
      </c>
      <c r="S202">
        <v>450.48899999999998</v>
      </c>
      <c r="T202">
        <v>57.2</v>
      </c>
      <c r="V202">
        <v>450.48899999999998</v>
      </c>
      <c r="W202">
        <v>2579.59</v>
      </c>
    </row>
    <row r="203" spans="1:23" x14ac:dyDescent="0.25">
      <c r="A203">
        <v>450.85599999999999</v>
      </c>
      <c r="B203">
        <v>4031.67</v>
      </c>
      <c r="D203">
        <v>450.85599999999999</v>
      </c>
      <c r="E203">
        <v>86.44</v>
      </c>
      <c r="G203">
        <v>450.85599999999999</v>
      </c>
      <c r="H203">
        <v>140.96</v>
      </c>
      <c r="I203">
        <f t="shared" si="3"/>
        <v>1.3819219665266667E-2</v>
      </c>
      <c r="J203">
        <v>450.85599999999999</v>
      </c>
      <c r="K203">
        <v>123.87</v>
      </c>
      <c r="M203">
        <v>450.85599999999999</v>
      </c>
      <c r="N203">
        <v>3427.59</v>
      </c>
      <c r="P203">
        <v>450.85599999999999</v>
      </c>
      <c r="Q203">
        <v>326.55</v>
      </c>
      <c r="S203">
        <v>450.85599999999999</v>
      </c>
      <c r="T203">
        <v>140.82</v>
      </c>
      <c r="V203">
        <v>450.85599999999999</v>
      </c>
      <c r="W203">
        <v>2627.05</v>
      </c>
    </row>
    <row r="204" spans="1:23" x14ac:dyDescent="0.25">
      <c r="A204">
        <v>451.22199999999998</v>
      </c>
      <c r="B204">
        <v>3936.76</v>
      </c>
      <c r="D204">
        <v>451.22199999999998</v>
      </c>
      <c r="E204">
        <v>102.26</v>
      </c>
      <c r="G204">
        <v>451.22199999999998</v>
      </c>
      <c r="H204">
        <v>86.72</v>
      </c>
      <c r="I204">
        <f t="shared" si="3"/>
        <v>-4.0526796192463183E-3</v>
      </c>
      <c r="J204">
        <v>451.22199999999998</v>
      </c>
      <c r="K204">
        <v>121.61</v>
      </c>
      <c r="M204">
        <v>451.22199999999998</v>
      </c>
      <c r="N204">
        <v>3380.14</v>
      </c>
      <c r="P204">
        <v>451.22199999999998</v>
      </c>
      <c r="Q204">
        <v>364.96</v>
      </c>
      <c r="S204">
        <v>451.22199999999998</v>
      </c>
      <c r="T204">
        <v>145.34</v>
      </c>
      <c r="V204">
        <v>451.22199999999998</v>
      </c>
      <c r="W204">
        <v>2595.41</v>
      </c>
    </row>
    <row r="205" spans="1:23" x14ac:dyDescent="0.25">
      <c r="A205">
        <v>451.58800000000002</v>
      </c>
      <c r="B205">
        <v>4056.53</v>
      </c>
      <c r="D205">
        <v>451.58800000000002</v>
      </c>
      <c r="E205">
        <v>113.56</v>
      </c>
      <c r="G205">
        <v>451.58800000000002</v>
      </c>
      <c r="H205">
        <v>134.18</v>
      </c>
      <c r="I205">
        <f t="shared" si="3"/>
        <v>5.2295604582332615E-3</v>
      </c>
      <c r="J205">
        <v>451.58800000000002</v>
      </c>
      <c r="K205">
        <v>117.09</v>
      </c>
      <c r="M205">
        <v>451.58800000000002</v>
      </c>
      <c r="N205">
        <v>3456.97</v>
      </c>
      <c r="P205">
        <v>451.58800000000002</v>
      </c>
      <c r="Q205">
        <v>351.4</v>
      </c>
      <c r="S205">
        <v>451.58800000000002</v>
      </c>
      <c r="T205">
        <v>145.34</v>
      </c>
      <c r="V205">
        <v>451.58800000000002</v>
      </c>
      <c r="W205">
        <v>2590.89</v>
      </c>
    </row>
    <row r="206" spans="1:23" x14ac:dyDescent="0.25">
      <c r="A206">
        <v>451.95400000000001</v>
      </c>
      <c r="B206">
        <v>4074.61</v>
      </c>
      <c r="D206">
        <v>451.95400000000001</v>
      </c>
      <c r="E206">
        <v>138.41</v>
      </c>
      <c r="G206">
        <v>451.95400000000001</v>
      </c>
      <c r="H206">
        <v>95.76</v>
      </c>
      <c r="I206">
        <f t="shared" si="3"/>
        <v>-1.0835323408363393E-2</v>
      </c>
      <c r="J206">
        <v>451.95400000000001</v>
      </c>
      <c r="K206">
        <v>148.72</v>
      </c>
      <c r="M206">
        <v>451.95400000000001</v>
      </c>
      <c r="N206">
        <v>3590.3</v>
      </c>
      <c r="P206">
        <v>451.95400000000001</v>
      </c>
      <c r="Q206">
        <v>312.99</v>
      </c>
      <c r="S206">
        <v>451.95400000000001</v>
      </c>
      <c r="T206">
        <v>143.08000000000001</v>
      </c>
      <c r="V206">
        <v>451.95400000000001</v>
      </c>
      <c r="W206">
        <v>2647.39</v>
      </c>
    </row>
    <row r="207" spans="1:23" x14ac:dyDescent="0.25">
      <c r="A207">
        <v>452.32</v>
      </c>
      <c r="B207">
        <v>4262.18</v>
      </c>
      <c r="D207">
        <v>452.32</v>
      </c>
      <c r="E207">
        <v>90.96</v>
      </c>
      <c r="G207">
        <v>452.32</v>
      </c>
      <c r="H207">
        <v>118.36</v>
      </c>
      <c r="I207">
        <f t="shared" si="3"/>
        <v>6.5688215917645209E-3</v>
      </c>
      <c r="J207">
        <v>452.32</v>
      </c>
      <c r="K207">
        <v>83.19</v>
      </c>
      <c r="M207">
        <v>452.32</v>
      </c>
      <c r="N207">
        <v>3461.49</v>
      </c>
      <c r="P207">
        <v>452.32</v>
      </c>
      <c r="Q207">
        <v>355.92</v>
      </c>
      <c r="S207">
        <v>452.32</v>
      </c>
      <c r="T207">
        <v>77.540000000000006</v>
      </c>
      <c r="V207">
        <v>452.32</v>
      </c>
      <c r="W207">
        <v>2624.79</v>
      </c>
    </row>
    <row r="208" spans="1:23" x14ac:dyDescent="0.25">
      <c r="A208">
        <v>452.68700000000001</v>
      </c>
      <c r="B208">
        <v>4280.25</v>
      </c>
      <c r="D208">
        <v>452.68700000000001</v>
      </c>
      <c r="E208">
        <v>79.66</v>
      </c>
      <c r="G208">
        <v>452.68700000000001</v>
      </c>
      <c r="H208">
        <v>129.66</v>
      </c>
      <c r="I208">
        <f t="shared" si="3"/>
        <v>1.1903089804051335E-2</v>
      </c>
      <c r="J208">
        <v>452.68700000000001</v>
      </c>
      <c r="K208">
        <v>121.61</v>
      </c>
      <c r="M208">
        <v>452.68700000000001</v>
      </c>
      <c r="N208">
        <v>3529.29</v>
      </c>
      <c r="P208">
        <v>452.68700000000001</v>
      </c>
      <c r="Q208">
        <v>337.84</v>
      </c>
      <c r="S208">
        <v>452.68700000000001</v>
      </c>
      <c r="T208">
        <v>115.96</v>
      </c>
      <c r="V208">
        <v>452.68700000000001</v>
      </c>
      <c r="W208">
        <v>2701.62</v>
      </c>
    </row>
    <row r="209" spans="1:23" x14ac:dyDescent="0.25">
      <c r="A209">
        <v>453.053</v>
      </c>
      <c r="B209">
        <v>4418.1000000000004</v>
      </c>
      <c r="D209">
        <v>453.053</v>
      </c>
      <c r="E209">
        <v>48.02</v>
      </c>
      <c r="G209">
        <v>453.053</v>
      </c>
      <c r="H209">
        <v>104.8</v>
      </c>
      <c r="I209">
        <f t="shared" si="3"/>
        <v>1.2992897155200819E-2</v>
      </c>
      <c r="J209">
        <v>453.053</v>
      </c>
      <c r="K209">
        <v>200.7</v>
      </c>
      <c r="M209">
        <v>453.053</v>
      </c>
      <c r="N209">
        <v>3542.84</v>
      </c>
      <c r="P209">
        <v>453.053</v>
      </c>
      <c r="Q209">
        <v>378.52</v>
      </c>
      <c r="S209">
        <v>453.053</v>
      </c>
      <c r="T209">
        <v>68.5</v>
      </c>
      <c r="V209">
        <v>453.053</v>
      </c>
      <c r="W209">
        <v>2611.23</v>
      </c>
    </row>
    <row r="210" spans="1:23" x14ac:dyDescent="0.25">
      <c r="A210">
        <v>453.41899999999998</v>
      </c>
      <c r="B210">
        <v>4442.96</v>
      </c>
      <c r="D210">
        <v>453.41899999999998</v>
      </c>
      <c r="E210">
        <v>90.96</v>
      </c>
      <c r="G210">
        <v>453.41899999999998</v>
      </c>
      <c r="H210">
        <v>61.86</v>
      </c>
      <c r="I210">
        <f t="shared" si="3"/>
        <v>-6.68658088235294E-3</v>
      </c>
      <c r="J210">
        <v>453.41899999999998</v>
      </c>
      <c r="K210">
        <v>171.32</v>
      </c>
      <c r="M210">
        <v>453.41899999999998</v>
      </c>
      <c r="N210">
        <v>3633.24</v>
      </c>
      <c r="P210">
        <v>453.41899999999998</v>
      </c>
      <c r="Q210">
        <v>306.20999999999998</v>
      </c>
      <c r="S210">
        <v>453.41899999999998</v>
      </c>
      <c r="T210">
        <v>120.48</v>
      </c>
      <c r="V210">
        <v>453.41899999999998</v>
      </c>
      <c r="W210">
        <v>2735.52</v>
      </c>
    </row>
    <row r="211" spans="1:23" x14ac:dyDescent="0.25">
      <c r="A211">
        <v>453.78500000000003</v>
      </c>
      <c r="B211">
        <v>4406.8100000000004</v>
      </c>
      <c r="D211">
        <v>453.78500000000003</v>
      </c>
      <c r="E211">
        <v>97.74</v>
      </c>
      <c r="G211">
        <v>453.78500000000003</v>
      </c>
      <c r="H211">
        <v>107.06</v>
      </c>
      <c r="I211">
        <f t="shared" si="3"/>
        <v>2.1628796932980912E-3</v>
      </c>
      <c r="J211">
        <v>453.78500000000003</v>
      </c>
      <c r="K211">
        <v>184.88</v>
      </c>
      <c r="M211">
        <v>453.78500000000003</v>
      </c>
      <c r="N211">
        <v>3771.09</v>
      </c>
      <c r="P211">
        <v>453.78500000000003</v>
      </c>
      <c r="Q211">
        <v>362.7</v>
      </c>
      <c r="S211">
        <v>453.78500000000003</v>
      </c>
      <c r="T211">
        <v>0.71</v>
      </c>
      <c r="V211">
        <v>453.78500000000003</v>
      </c>
      <c r="W211">
        <v>2651.91</v>
      </c>
    </row>
    <row r="212" spans="1:23" x14ac:dyDescent="0.25">
      <c r="A212">
        <v>454.15100000000001</v>
      </c>
      <c r="B212">
        <v>4359.3500000000004</v>
      </c>
      <c r="D212">
        <v>454.15100000000001</v>
      </c>
      <c r="E212">
        <v>127.12</v>
      </c>
      <c r="G212">
        <v>454.15100000000001</v>
      </c>
      <c r="H212">
        <v>172.59</v>
      </c>
      <c r="I212">
        <f t="shared" si="3"/>
        <v>1.0743745023309223E-2</v>
      </c>
      <c r="J212">
        <v>454.15100000000001</v>
      </c>
      <c r="K212">
        <v>193.92</v>
      </c>
      <c r="M212">
        <v>454.15100000000001</v>
      </c>
      <c r="N212">
        <v>3827.58</v>
      </c>
      <c r="P212">
        <v>454.15100000000001</v>
      </c>
      <c r="Q212">
        <v>358.18</v>
      </c>
      <c r="S212">
        <v>454.15100000000001</v>
      </c>
      <c r="T212">
        <v>23.3</v>
      </c>
      <c r="V212">
        <v>454.15100000000001</v>
      </c>
      <c r="W212">
        <v>2746.82</v>
      </c>
    </row>
    <row r="213" spans="1:23" x14ac:dyDescent="0.25">
      <c r="A213">
        <v>454.51600000000002</v>
      </c>
      <c r="B213">
        <v>4456.5200000000004</v>
      </c>
      <c r="D213">
        <v>454.51600000000002</v>
      </c>
      <c r="E213">
        <v>88.7</v>
      </c>
      <c r="G213">
        <v>454.51600000000002</v>
      </c>
      <c r="H213">
        <v>129.66</v>
      </c>
      <c r="I213">
        <f t="shared" si="3"/>
        <v>9.3776758199742641E-3</v>
      </c>
      <c r="J213">
        <v>454.51600000000002</v>
      </c>
      <c r="K213">
        <v>187.14</v>
      </c>
      <c r="M213">
        <v>454.51600000000002</v>
      </c>
      <c r="N213">
        <v>3859.22</v>
      </c>
      <c r="P213">
        <v>454.51600000000002</v>
      </c>
      <c r="Q213">
        <v>317.51</v>
      </c>
      <c r="S213">
        <v>454.51600000000002</v>
      </c>
      <c r="T213">
        <v>91.1</v>
      </c>
      <c r="V213">
        <v>454.51600000000002</v>
      </c>
      <c r="W213">
        <v>2728.74</v>
      </c>
    </row>
    <row r="214" spans="1:23" x14ac:dyDescent="0.25">
      <c r="A214">
        <v>454.88200000000001</v>
      </c>
      <c r="B214">
        <v>4255.3999999999996</v>
      </c>
      <c r="D214">
        <v>454.88200000000001</v>
      </c>
      <c r="E214">
        <v>88.7</v>
      </c>
      <c r="G214">
        <v>454.88200000000001</v>
      </c>
      <c r="H214">
        <v>125.14</v>
      </c>
      <c r="I214">
        <f t="shared" si="3"/>
        <v>8.7455300357597143E-3</v>
      </c>
      <c r="J214">
        <v>454.88200000000001</v>
      </c>
      <c r="K214">
        <v>155.5</v>
      </c>
      <c r="M214">
        <v>454.88200000000001</v>
      </c>
      <c r="N214">
        <v>3804.98</v>
      </c>
      <c r="P214">
        <v>454.88200000000001</v>
      </c>
      <c r="Q214">
        <v>315.25</v>
      </c>
      <c r="S214">
        <v>454.88200000000001</v>
      </c>
      <c r="T214">
        <v>125</v>
      </c>
      <c r="V214">
        <v>454.88200000000001</v>
      </c>
      <c r="W214">
        <v>2613.4899999999998</v>
      </c>
    </row>
    <row r="215" spans="1:23" x14ac:dyDescent="0.25">
      <c r="A215">
        <v>455.24799999999999</v>
      </c>
      <c r="B215">
        <v>4729.96</v>
      </c>
      <c r="D215">
        <v>455.24799999999999</v>
      </c>
      <c r="E215">
        <v>86.44</v>
      </c>
      <c r="G215">
        <v>455.24799999999999</v>
      </c>
      <c r="H215">
        <v>143.22</v>
      </c>
      <c r="I215">
        <f t="shared" si="3"/>
        <v>1.2227792708979394E-2</v>
      </c>
      <c r="J215">
        <v>455.24799999999999</v>
      </c>
      <c r="K215">
        <v>230.08</v>
      </c>
      <c r="M215">
        <v>455.24799999999999</v>
      </c>
      <c r="N215">
        <v>3922.5</v>
      </c>
      <c r="P215">
        <v>455.24799999999999</v>
      </c>
      <c r="Q215">
        <v>328.8</v>
      </c>
      <c r="S215">
        <v>455.24799999999999</v>
      </c>
      <c r="T215">
        <v>36.86</v>
      </c>
      <c r="V215">
        <v>455.24799999999999</v>
      </c>
      <c r="W215">
        <v>2787.5</v>
      </c>
    </row>
    <row r="216" spans="1:23" x14ac:dyDescent="0.25">
      <c r="A216">
        <v>455.61399999999998</v>
      </c>
      <c r="B216">
        <v>4551.43</v>
      </c>
      <c r="D216">
        <v>455.61399999999998</v>
      </c>
      <c r="E216">
        <v>79.66</v>
      </c>
      <c r="G216">
        <v>455.61399999999998</v>
      </c>
      <c r="H216">
        <v>120.62</v>
      </c>
      <c r="I216">
        <f t="shared" si="3"/>
        <v>9.1596839730129238E-3</v>
      </c>
      <c r="J216">
        <v>455.61399999999998</v>
      </c>
      <c r="K216">
        <v>212</v>
      </c>
      <c r="M216">
        <v>455.61399999999998</v>
      </c>
      <c r="N216">
        <v>3816.28</v>
      </c>
      <c r="P216">
        <v>455.61399999999998</v>
      </c>
      <c r="Q216">
        <v>310.73</v>
      </c>
      <c r="S216">
        <v>455.61399999999998</v>
      </c>
      <c r="T216">
        <v>79.8</v>
      </c>
      <c r="V216">
        <v>455.61399999999998</v>
      </c>
      <c r="W216">
        <v>2699.36</v>
      </c>
    </row>
    <row r="217" spans="1:23" x14ac:dyDescent="0.25">
      <c r="A217">
        <v>455.97899999999998</v>
      </c>
      <c r="B217">
        <v>4585.33</v>
      </c>
      <c r="D217">
        <v>455.97899999999998</v>
      </c>
      <c r="E217">
        <v>68.36</v>
      </c>
      <c r="G217">
        <v>455.97899999999998</v>
      </c>
      <c r="H217">
        <v>84.46</v>
      </c>
      <c r="I217">
        <f t="shared" si="3"/>
        <v>3.5643362696674971E-3</v>
      </c>
      <c r="J217">
        <v>455.97899999999998</v>
      </c>
      <c r="K217">
        <v>257.2</v>
      </c>
      <c r="M217">
        <v>455.97899999999998</v>
      </c>
      <c r="N217">
        <v>3965.43</v>
      </c>
      <c r="P217">
        <v>455.97899999999998</v>
      </c>
      <c r="Q217">
        <v>294.91000000000003</v>
      </c>
      <c r="S217">
        <v>455.97899999999998</v>
      </c>
      <c r="T217">
        <v>109.18</v>
      </c>
      <c r="V217">
        <v>455.97899999999998</v>
      </c>
      <c r="W217">
        <v>2624.79</v>
      </c>
    </row>
    <row r="218" spans="1:23" x14ac:dyDescent="0.25">
      <c r="A218">
        <v>456.34500000000003</v>
      </c>
      <c r="B218">
        <v>4605.67</v>
      </c>
      <c r="D218">
        <v>456.34500000000003</v>
      </c>
      <c r="E218">
        <v>158.75</v>
      </c>
      <c r="G218">
        <v>456.34500000000003</v>
      </c>
      <c r="H218">
        <v>98.02</v>
      </c>
      <c r="I218">
        <f t="shared" si="3"/>
        <v>-1.3656643249709912E-2</v>
      </c>
      <c r="J218">
        <v>456.34500000000003</v>
      </c>
      <c r="K218">
        <v>216.52</v>
      </c>
      <c r="M218">
        <v>456.34500000000003</v>
      </c>
      <c r="N218">
        <v>3960.91</v>
      </c>
      <c r="P218">
        <v>456.34500000000003</v>
      </c>
      <c r="Q218">
        <v>378.52</v>
      </c>
      <c r="S218">
        <v>456.34500000000003</v>
      </c>
      <c r="T218">
        <v>86.58</v>
      </c>
      <c r="V218">
        <v>456.34500000000003</v>
      </c>
      <c r="W218">
        <v>2771.68</v>
      </c>
    </row>
    <row r="219" spans="1:23" x14ac:dyDescent="0.25">
      <c r="A219">
        <v>456.71100000000001</v>
      </c>
      <c r="B219">
        <v>4711.88</v>
      </c>
      <c r="D219">
        <v>456.71100000000001</v>
      </c>
      <c r="E219">
        <v>95.48</v>
      </c>
      <c r="G219">
        <v>456.71100000000001</v>
      </c>
      <c r="H219">
        <v>165.81</v>
      </c>
      <c r="I219">
        <f t="shared" si="3"/>
        <v>1.5234815007365045E-2</v>
      </c>
      <c r="J219">
        <v>456.71100000000001</v>
      </c>
      <c r="K219">
        <v>169.06</v>
      </c>
      <c r="M219">
        <v>456.71100000000001</v>
      </c>
      <c r="N219">
        <v>4078.42</v>
      </c>
      <c r="P219">
        <v>456.71100000000001</v>
      </c>
      <c r="Q219">
        <v>328.8</v>
      </c>
      <c r="S219">
        <v>456.71100000000001</v>
      </c>
      <c r="T219">
        <v>167.93</v>
      </c>
      <c r="V219">
        <v>456.71100000000001</v>
      </c>
      <c r="W219">
        <v>2877.89</v>
      </c>
    </row>
    <row r="220" spans="1:23" x14ac:dyDescent="0.25">
      <c r="A220">
        <v>457.07600000000002</v>
      </c>
      <c r="B220">
        <v>4698.32</v>
      </c>
      <c r="D220">
        <v>457.07600000000002</v>
      </c>
      <c r="E220">
        <v>45.76</v>
      </c>
      <c r="G220">
        <v>457.07600000000002</v>
      </c>
      <c r="H220">
        <v>131.91999999999999</v>
      </c>
      <c r="I220">
        <f t="shared" si="3"/>
        <v>1.8518836941382809E-2</v>
      </c>
      <c r="J220">
        <v>457.07600000000002</v>
      </c>
      <c r="K220">
        <v>277.54000000000002</v>
      </c>
      <c r="M220">
        <v>457.07600000000002</v>
      </c>
      <c r="N220">
        <v>4060.35</v>
      </c>
      <c r="P220">
        <v>457.07600000000002</v>
      </c>
      <c r="Q220">
        <v>367.22</v>
      </c>
      <c r="S220">
        <v>457.07600000000002</v>
      </c>
      <c r="T220">
        <v>57.2</v>
      </c>
      <c r="V220">
        <v>457.07600000000002</v>
      </c>
      <c r="W220">
        <v>2905.01</v>
      </c>
    </row>
    <row r="221" spans="1:23" x14ac:dyDescent="0.25">
      <c r="A221">
        <v>457.44200000000001</v>
      </c>
      <c r="B221">
        <v>4768.38</v>
      </c>
      <c r="D221">
        <v>457.44200000000001</v>
      </c>
      <c r="E221">
        <v>59.32</v>
      </c>
      <c r="G221">
        <v>457.44200000000001</v>
      </c>
      <c r="H221">
        <v>181.63</v>
      </c>
      <c r="I221">
        <f t="shared" si="3"/>
        <v>2.5973336504525317E-2</v>
      </c>
      <c r="J221">
        <v>457.44200000000001</v>
      </c>
      <c r="K221">
        <v>236.86</v>
      </c>
      <c r="M221">
        <v>457.44200000000001</v>
      </c>
      <c r="N221">
        <v>4123.62</v>
      </c>
      <c r="P221">
        <v>457.44200000000001</v>
      </c>
      <c r="Q221">
        <v>387.56</v>
      </c>
      <c r="S221">
        <v>457.44200000000001</v>
      </c>
      <c r="T221">
        <v>97.88</v>
      </c>
      <c r="V221">
        <v>457.44200000000001</v>
      </c>
      <c r="W221">
        <v>2803.32</v>
      </c>
    </row>
    <row r="222" spans="1:23" x14ac:dyDescent="0.25">
      <c r="A222">
        <v>457.80700000000002</v>
      </c>
      <c r="B222">
        <v>4795.5</v>
      </c>
      <c r="D222">
        <v>457.80700000000002</v>
      </c>
      <c r="E222">
        <v>75.14</v>
      </c>
      <c r="G222">
        <v>457.80700000000002</v>
      </c>
      <c r="H222">
        <v>104.8</v>
      </c>
      <c r="I222">
        <f t="shared" si="3"/>
        <v>6.2834190612580396E-3</v>
      </c>
      <c r="J222">
        <v>457.80700000000002</v>
      </c>
      <c r="K222">
        <v>263.98</v>
      </c>
      <c r="M222">
        <v>457.80700000000002</v>
      </c>
      <c r="N222">
        <v>3972.21</v>
      </c>
      <c r="P222">
        <v>457.80700000000002</v>
      </c>
      <c r="Q222">
        <v>414.68</v>
      </c>
      <c r="S222">
        <v>457.80700000000002</v>
      </c>
      <c r="T222">
        <v>52.68</v>
      </c>
      <c r="V222">
        <v>457.80700000000002</v>
      </c>
      <c r="W222">
        <v>2907.27</v>
      </c>
    </row>
    <row r="223" spans="1:23" x14ac:dyDescent="0.25">
      <c r="A223">
        <v>458.173</v>
      </c>
      <c r="B223">
        <v>4784.2</v>
      </c>
      <c r="D223">
        <v>458.173</v>
      </c>
      <c r="E223">
        <v>72.88</v>
      </c>
      <c r="G223">
        <v>458.173</v>
      </c>
      <c r="H223">
        <v>177.11</v>
      </c>
      <c r="I223">
        <f t="shared" si="3"/>
        <v>2.2123311513546101E-2</v>
      </c>
      <c r="J223">
        <v>458.173</v>
      </c>
      <c r="K223">
        <v>243.64</v>
      </c>
      <c r="M223">
        <v>458.173</v>
      </c>
      <c r="N223">
        <v>4295.37</v>
      </c>
      <c r="P223">
        <v>458.173</v>
      </c>
      <c r="Q223">
        <v>344.62</v>
      </c>
      <c r="S223">
        <v>458.173</v>
      </c>
      <c r="T223">
        <v>111.44</v>
      </c>
      <c r="V223">
        <v>458.173</v>
      </c>
      <c r="W223">
        <v>2963.76</v>
      </c>
    </row>
    <row r="224" spans="1:23" x14ac:dyDescent="0.25">
      <c r="A224">
        <v>458.53800000000001</v>
      </c>
      <c r="B224">
        <v>4836.17</v>
      </c>
      <c r="D224">
        <v>458.53800000000001</v>
      </c>
      <c r="E224">
        <v>133.88999999999999</v>
      </c>
      <c r="G224">
        <v>458.53800000000001</v>
      </c>
      <c r="H224">
        <v>88.98</v>
      </c>
      <c r="I224">
        <f t="shared" si="3"/>
        <v>-9.5506860501714027E-3</v>
      </c>
      <c r="J224">
        <v>458.53800000000001</v>
      </c>
      <c r="K224">
        <v>209.74</v>
      </c>
      <c r="M224">
        <v>458.53800000000001</v>
      </c>
      <c r="N224">
        <v>4302.1499999999996</v>
      </c>
      <c r="P224">
        <v>458.53800000000001</v>
      </c>
      <c r="Q224">
        <v>364.96</v>
      </c>
      <c r="S224">
        <v>458.53800000000001</v>
      </c>
      <c r="T224">
        <v>57.2</v>
      </c>
      <c r="V224">
        <v>458.53800000000001</v>
      </c>
      <c r="W224">
        <v>2984.1</v>
      </c>
    </row>
    <row r="225" spans="1:23" x14ac:dyDescent="0.25">
      <c r="A225">
        <v>458.90300000000002</v>
      </c>
      <c r="B225">
        <v>4870.07</v>
      </c>
      <c r="D225">
        <v>458.90300000000002</v>
      </c>
      <c r="E225">
        <v>122.6</v>
      </c>
      <c r="G225">
        <v>458.90300000000002</v>
      </c>
      <c r="H225">
        <v>152.26</v>
      </c>
      <c r="I225">
        <f t="shared" si="3"/>
        <v>6.2475381624317794E-3</v>
      </c>
      <c r="J225">
        <v>458.90300000000002</v>
      </c>
      <c r="K225">
        <v>239.12</v>
      </c>
      <c r="M225">
        <v>458.90300000000002</v>
      </c>
      <c r="N225">
        <v>4306.67</v>
      </c>
      <c r="P225">
        <v>458.90300000000002</v>
      </c>
      <c r="Q225">
        <v>378.52</v>
      </c>
      <c r="S225">
        <v>458.90300000000002</v>
      </c>
      <c r="T225">
        <v>120.48</v>
      </c>
      <c r="V225">
        <v>458.90300000000002</v>
      </c>
      <c r="W225">
        <v>2932.13</v>
      </c>
    </row>
    <row r="226" spans="1:23" x14ac:dyDescent="0.25">
      <c r="A226">
        <v>459.26900000000001</v>
      </c>
      <c r="B226">
        <v>4958.2</v>
      </c>
      <c r="D226">
        <v>459.26900000000001</v>
      </c>
      <c r="E226">
        <v>93.22</v>
      </c>
      <c r="G226">
        <v>459.26900000000001</v>
      </c>
      <c r="H226">
        <v>152.26</v>
      </c>
      <c r="I226">
        <f t="shared" si="3"/>
        <v>1.213571278813068E-2</v>
      </c>
      <c r="J226">
        <v>459.26900000000001</v>
      </c>
      <c r="K226">
        <v>263.98</v>
      </c>
      <c r="M226">
        <v>459.26900000000001</v>
      </c>
      <c r="N226">
        <v>4177.8599999999997</v>
      </c>
      <c r="P226">
        <v>459.26900000000001</v>
      </c>
      <c r="Q226">
        <v>297.17</v>
      </c>
      <c r="S226">
        <v>459.26900000000001</v>
      </c>
      <c r="T226">
        <v>41.38</v>
      </c>
      <c r="V226">
        <v>459.26900000000001</v>
      </c>
      <c r="W226">
        <v>2950.2</v>
      </c>
    </row>
    <row r="227" spans="1:23" x14ac:dyDescent="0.25">
      <c r="A227">
        <v>459.63400000000001</v>
      </c>
      <c r="B227">
        <v>5073.45</v>
      </c>
      <c r="D227">
        <v>459.63400000000001</v>
      </c>
      <c r="E227">
        <v>34.46</v>
      </c>
      <c r="G227">
        <v>459.63400000000001</v>
      </c>
      <c r="H227">
        <v>79.94</v>
      </c>
      <c r="I227">
        <f t="shared" si="3"/>
        <v>9.0256182290498685E-3</v>
      </c>
      <c r="J227">
        <v>459.63400000000001</v>
      </c>
      <c r="K227">
        <v>259.45999999999998</v>
      </c>
      <c r="M227">
        <v>459.63400000000001</v>
      </c>
      <c r="N227">
        <v>4286.33</v>
      </c>
      <c r="P227">
        <v>459.63400000000001</v>
      </c>
      <c r="Q227">
        <v>419.2</v>
      </c>
      <c r="S227">
        <v>459.63400000000001</v>
      </c>
      <c r="T227">
        <v>134.04</v>
      </c>
      <c r="V227">
        <v>459.63400000000001</v>
      </c>
      <c r="W227">
        <v>2986.36</v>
      </c>
    </row>
    <row r="228" spans="1:23" x14ac:dyDescent="0.25">
      <c r="A228">
        <v>459.99900000000002</v>
      </c>
      <c r="B228">
        <v>4978.54</v>
      </c>
      <c r="D228">
        <v>459.99900000000002</v>
      </c>
      <c r="E228">
        <v>77.400000000000006</v>
      </c>
      <c r="G228">
        <v>459.99900000000002</v>
      </c>
      <c r="H228">
        <v>134.18</v>
      </c>
      <c r="I228">
        <f t="shared" si="3"/>
        <v>1.1585059802413316E-2</v>
      </c>
      <c r="J228">
        <v>459.99900000000002</v>
      </c>
      <c r="K228">
        <v>259.45999999999998</v>
      </c>
      <c r="M228">
        <v>459.99900000000002</v>
      </c>
      <c r="N228">
        <v>4320.2299999999996</v>
      </c>
      <c r="P228">
        <v>459.99900000000002</v>
      </c>
      <c r="Q228">
        <v>364.96</v>
      </c>
      <c r="S228">
        <v>459.99900000000002</v>
      </c>
      <c r="T228">
        <v>183.75</v>
      </c>
      <c r="V228">
        <v>459.99900000000002</v>
      </c>
      <c r="W228">
        <v>3094.83</v>
      </c>
    </row>
    <row r="229" spans="1:23" x14ac:dyDescent="0.25">
      <c r="A229">
        <v>460.36399999999998</v>
      </c>
      <c r="B229">
        <v>5238.42</v>
      </c>
      <c r="D229">
        <v>460.36399999999998</v>
      </c>
      <c r="E229">
        <v>86.44</v>
      </c>
      <c r="G229">
        <v>460.36399999999998</v>
      </c>
      <c r="H229">
        <v>100.28</v>
      </c>
      <c r="I229">
        <f t="shared" si="3"/>
        <v>2.686345832087858E-3</v>
      </c>
      <c r="J229">
        <v>460.36399999999998</v>
      </c>
      <c r="K229">
        <v>306.91000000000003</v>
      </c>
      <c r="M229">
        <v>460.36399999999998</v>
      </c>
      <c r="N229">
        <v>4525.87</v>
      </c>
      <c r="P229">
        <v>460.36399999999998</v>
      </c>
      <c r="Q229">
        <v>378.52</v>
      </c>
      <c r="S229">
        <v>460.36399999999998</v>
      </c>
      <c r="T229">
        <v>66.239999999999995</v>
      </c>
      <c r="V229">
        <v>460.36399999999998</v>
      </c>
      <c r="W229">
        <v>3056.42</v>
      </c>
    </row>
    <row r="230" spans="1:23" x14ac:dyDescent="0.25">
      <c r="A230">
        <v>460.73</v>
      </c>
      <c r="B230">
        <v>5132.21</v>
      </c>
      <c r="D230">
        <v>460.73</v>
      </c>
      <c r="E230">
        <v>57.06</v>
      </c>
      <c r="G230">
        <v>460.73</v>
      </c>
      <c r="H230">
        <v>122.88</v>
      </c>
      <c r="I230">
        <f t="shared" si="3"/>
        <v>1.2969074805670769E-2</v>
      </c>
      <c r="J230">
        <v>460.73</v>
      </c>
      <c r="K230">
        <v>334.03</v>
      </c>
      <c r="M230">
        <v>460.73</v>
      </c>
      <c r="N230">
        <v>4510.05</v>
      </c>
      <c r="P230">
        <v>460.73</v>
      </c>
      <c r="Q230">
        <v>310.73</v>
      </c>
      <c r="S230">
        <v>460.73</v>
      </c>
      <c r="T230">
        <v>84.32</v>
      </c>
      <c r="V230">
        <v>460.73</v>
      </c>
      <c r="W230">
        <v>3108.39</v>
      </c>
    </row>
    <row r="231" spans="1:23" x14ac:dyDescent="0.25">
      <c r="A231">
        <v>461.09500000000003</v>
      </c>
      <c r="B231">
        <v>5299.44</v>
      </c>
      <c r="D231">
        <v>461.09500000000003</v>
      </c>
      <c r="E231">
        <v>45.76</v>
      </c>
      <c r="G231">
        <v>461.09500000000003</v>
      </c>
      <c r="H231">
        <v>102.54</v>
      </c>
      <c r="I231">
        <f t="shared" si="3"/>
        <v>1.0807662438519288E-2</v>
      </c>
      <c r="J231">
        <v>461.09500000000003</v>
      </c>
      <c r="K231">
        <v>257.2</v>
      </c>
      <c r="M231">
        <v>461.09500000000003</v>
      </c>
      <c r="N231">
        <v>4571.07</v>
      </c>
      <c r="P231">
        <v>461.09500000000003</v>
      </c>
      <c r="Q231">
        <v>414.68</v>
      </c>
      <c r="S231">
        <v>461.09500000000003</v>
      </c>
      <c r="T231">
        <v>115.96</v>
      </c>
      <c r="V231">
        <v>461.09500000000003</v>
      </c>
      <c r="W231">
        <v>3033.82</v>
      </c>
    </row>
    <row r="232" spans="1:23" x14ac:dyDescent="0.25">
      <c r="A232">
        <v>461.46</v>
      </c>
      <c r="B232">
        <v>5310.74</v>
      </c>
      <c r="D232">
        <v>461.46</v>
      </c>
      <c r="E232">
        <v>50.28</v>
      </c>
      <c r="G232">
        <v>461.46</v>
      </c>
      <c r="H232">
        <v>100.28</v>
      </c>
      <c r="I232">
        <f t="shared" si="3"/>
        <v>9.5048721974884329E-3</v>
      </c>
      <c r="J232">
        <v>461.46</v>
      </c>
      <c r="K232">
        <v>331.77</v>
      </c>
      <c r="M232">
        <v>461.46</v>
      </c>
      <c r="N232">
        <v>4600.4399999999996</v>
      </c>
      <c r="P232">
        <v>461.46</v>
      </c>
      <c r="Q232">
        <v>394.34</v>
      </c>
      <c r="S232">
        <v>461.46</v>
      </c>
      <c r="T232">
        <v>95.62</v>
      </c>
      <c r="V232">
        <v>461.46</v>
      </c>
      <c r="W232">
        <v>3243.98</v>
      </c>
    </row>
    <row r="233" spans="1:23" x14ac:dyDescent="0.25">
      <c r="A233">
        <v>461.82499999999999</v>
      </c>
      <c r="B233">
        <v>5317.52</v>
      </c>
      <c r="D233">
        <v>461.82499999999999</v>
      </c>
      <c r="E233">
        <v>84.18</v>
      </c>
      <c r="G233">
        <v>461.82499999999999</v>
      </c>
      <c r="H233">
        <v>118.36</v>
      </c>
      <c r="I233">
        <f t="shared" si="3"/>
        <v>6.5312018710804174E-3</v>
      </c>
      <c r="J233">
        <v>461.82499999999999</v>
      </c>
      <c r="K233">
        <v>291.08999999999997</v>
      </c>
      <c r="M233">
        <v>461.82499999999999</v>
      </c>
      <c r="N233">
        <v>4609.4799999999996</v>
      </c>
      <c r="P233">
        <v>461.82499999999999</v>
      </c>
      <c r="Q233">
        <v>425.98</v>
      </c>
      <c r="S233">
        <v>461.82499999999999</v>
      </c>
      <c r="T233">
        <v>109.18</v>
      </c>
      <c r="V233">
        <v>461.82499999999999</v>
      </c>
      <c r="W233">
        <v>3273.36</v>
      </c>
    </row>
    <row r="234" spans="1:23" x14ac:dyDescent="0.25">
      <c r="A234">
        <v>462.19</v>
      </c>
      <c r="B234">
        <v>5294.92</v>
      </c>
      <c r="D234">
        <v>462.19</v>
      </c>
      <c r="E234">
        <v>75.14</v>
      </c>
      <c r="G234">
        <v>462.19</v>
      </c>
      <c r="H234">
        <v>127.4</v>
      </c>
      <c r="I234">
        <f t="shared" si="3"/>
        <v>1.0011916211028052E-2</v>
      </c>
      <c r="J234">
        <v>462.19</v>
      </c>
      <c r="K234">
        <v>345.33</v>
      </c>
      <c r="M234">
        <v>462.19</v>
      </c>
      <c r="N234">
        <v>4659.2</v>
      </c>
      <c r="P234">
        <v>462.19</v>
      </c>
      <c r="Q234">
        <v>351.4</v>
      </c>
      <c r="S234">
        <v>462.19</v>
      </c>
      <c r="T234">
        <v>45.9</v>
      </c>
      <c r="V234">
        <v>462.19</v>
      </c>
      <c r="W234">
        <v>3323.08</v>
      </c>
    </row>
    <row r="235" spans="1:23" x14ac:dyDescent="0.25">
      <c r="A235">
        <v>462.55399999999997</v>
      </c>
      <c r="B235">
        <v>5344.63</v>
      </c>
      <c r="D235">
        <v>462.55399999999997</v>
      </c>
      <c r="E235">
        <v>63.84</v>
      </c>
      <c r="G235">
        <v>462.55399999999997</v>
      </c>
      <c r="H235">
        <v>150</v>
      </c>
      <c r="I235">
        <f t="shared" si="3"/>
        <v>1.631574063729101E-2</v>
      </c>
      <c r="J235">
        <v>462.55399999999997</v>
      </c>
      <c r="K235">
        <v>322.73</v>
      </c>
      <c r="M235">
        <v>462.55399999999997</v>
      </c>
      <c r="N235">
        <v>4828.6899999999996</v>
      </c>
      <c r="P235">
        <v>462.55399999999997</v>
      </c>
      <c r="Q235">
        <v>385.3</v>
      </c>
      <c r="S235">
        <v>462.55399999999997</v>
      </c>
      <c r="T235">
        <v>43.64</v>
      </c>
      <c r="V235">
        <v>462.55399999999997</v>
      </c>
      <c r="W235">
        <v>3284.66</v>
      </c>
    </row>
    <row r="236" spans="1:23" x14ac:dyDescent="0.25">
      <c r="A236">
        <v>462.91899999999998</v>
      </c>
      <c r="B236">
        <v>5444.07</v>
      </c>
      <c r="D236">
        <v>462.91899999999998</v>
      </c>
      <c r="E236">
        <v>81.92</v>
      </c>
      <c r="G236">
        <v>462.91899999999998</v>
      </c>
      <c r="H236">
        <v>122.88</v>
      </c>
      <c r="I236">
        <f t="shared" si="3"/>
        <v>7.6387270031610449E-3</v>
      </c>
      <c r="J236">
        <v>462.91899999999998</v>
      </c>
      <c r="K236">
        <v>356.63</v>
      </c>
      <c r="M236">
        <v>462.91899999999998</v>
      </c>
      <c r="N236">
        <v>4767.67</v>
      </c>
      <c r="P236">
        <v>462.91899999999998</v>
      </c>
      <c r="Q236">
        <v>364.96</v>
      </c>
      <c r="S236">
        <v>462.91899999999998</v>
      </c>
      <c r="T236">
        <v>63.98</v>
      </c>
      <c r="V236">
        <v>462.91899999999998</v>
      </c>
      <c r="W236">
        <v>3431.55</v>
      </c>
    </row>
    <row r="237" spans="1:23" x14ac:dyDescent="0.25">
      <c r="A237">
        <v>463.28399999999999</v>
      </c>
      <c r="B237">
        <v>5527.68</v>
      </c>
      <c r="D237">
        <v>463.28399999999999</v>
      </c>
      <c r="E237">
        <v>32.200000000000003</v>
      </c>
      <c r="G237">
        <v>463.28399999999999</v>
      </c>
      <c r="H237">
        <v>95.76</v>
      </c>
      <c r="I237">
        <f t="shared" si="3"/>
        <v>1.1565868677531352E-2</v>
      </c>
      <c r="J237">
        <v>463.28399999999999</v>
      </c>
      <c r="K237">
        <v>347.59</v>
      </c>
      <c r="M237">
        <v>463.28399999999999</v>
      </c>
      <c r="N237">
        <v>4989.13</v>
      </c>
      <c r="P237">
        <v>463.28399999999999</v>
      </c>
      <c r="Q237">
        <v>457.62</v>
      </c>
      <c r="S237">
        <v>463.28399999999999</v>
      </c>
      <c r="T237">
        <v>63.98</v>
      </c>
      <c r="V237">
        <v>463.28399999999999</v>
      </c>
      <c r="W237">
        <v>3440.59</v>
      </c>
    </row>
    <row r="238" spans="1:23" x14ac:dyDescent="0.25">
      <c r="A238">
        <v>463.649</v>
      </c>
      <c r="B238">
        <v>5518.64</v>
      </c>
      <c r="D238">
        <v>463.649</v>
      </c>
      <c r="E238">
        <v>75.14</v>
      </c>
      <c r="G238">
        <v>463.649</v>
      </c>
      <c r="H238">
        <v>37</v>
      </c>
      <c r="I238">
        <f t="shared" si="3"/>
        <v>-7.006521539450721E-3</v>
      </c>
      <c r="J238">
        <v>463.649</v>
      </c>
      <c r="K238">
        <v>322.73</v>
      </c>
      <c r="M238">
        <v>463.649</v>
      </c>
      <c r="N238">
        <v>4980.1000000000004</v>
      </c>
      <c r="P238">
        <v>463.649</v>
      </c>
      <c r="Q238">
        <v>403.38</v>
      </c>
      <c r="S238">
        <v>463.649</v>
      </c>
      <c r="T238">
        <v>102.4</v>
      </c>
      <c r="V238">
        <v>463.649</v>
      </c>
      <c r="W238">
        <v>3578.44</v>
      </c>
    </row>
    <row r="239" spans="1:23" x14ac:dyDescent="0.25">
      <c r="A239">
        <v>464.01400000000001</v>
      </c>
      <c r="B239">
        <v>5588.69</v>
      </c>
      <c r="D239">
        <v>464.01400000000001</v>
      </c>
      <c r="E239">
        <v>95.48</v>
      </c>
      <c r="G239">
        <v>464.01400000000001</v>
      </c>
      <c r="H239">
        <v>113.84</v>
      </c>
      <c r="I239">
        <f t="shared" si="3"/>
        <v>3.3423080493918855E-3</v>
      </c>
      <c r="J239">
        <v>464.01400000000001</v>
      </c>
      <c r="K239">
        <v>252.68</v>
      </c>
      <c r="M239">
        <v>464.01400000000001</v>
      </c>
      <c r="N239">
        <v>4901</v>
      </c>
      <c r="P239">
        <v>464.01400000000001</v>
      </c>
      <c r="Q239">
        <v>428.24</v>
      </c>
      <c r="S239">
        <v>464.01400000000001</v>
      </c>
      <c r="T239">
        <v>79.8</v>
      </c>
      <c r="V239">
        <v>464.01400000000001</v>
      </c>
      <c r="W239">
        <v>3637.19</v>
      </c>
    </row>
    <row r="240" spans="1:23" x14ac:dyDescent="0.25">
      <c r="A240">
        <v>464.37799999999999</v>
      </c>
      <c r="B240">
        <v>5636.15</v>
      </c>
      <c r="D240">
        <v>464.37799999999999</v>
      </c>
      <c r="E240">
        <v>61.58</v>
      </c>
      <c r="G240">
        <v>464.37799999999999</v>
      </c>
      <c r="H240">
        <v>46.04</v>
      </c>
      <c r="I240">
        <f t="shared" si="3"/>
        <v>-2.7876589584488131E-3</v>
      </c>
      <c r="J240">
        <v>464.37799999999999</v>
      </c>
      <c r="K240">
        <v>263.98</v>
      </c>
      <c r="M240">
        <v>464.37799999999999</v>
      </c>
      <c r="N240">
        <v>5032.07</v>
      </c>
      <c r="P240">
        <v>464.37799999999999</v>
      </c>
      <c r="Q240">
        <v>425.98</v>
      </c>
      <c r="S240">
        <v>464.37799999999999</v>
      </c>
      <c r="T240">
        <v>86.58</v>
      </c>
      <c r="V240">
        <v>464.37799999999999</v>
      </c>
      <c r="W240">
        <v>3702.73</v>
      </c>
    </row>
    <row r="241" spans="1:23" x14ac:dyDescent="0.25">
      <c r="A241">
        <v>464.74299999999999</v>
      </c>
      <c r="B241">
        <v>5877.95</v>
      </c>
      <c r="D241">
        <v>464.74299999999999</v>
      </c>
      <c r="E241">
        <v>120.34</v>
      </c>
      <c r="G241">
        <v>464.74299999999999</v>
      </c>
      <c r="H241">
        <v>134.18</v>
      </c>
      <c r="I241">
        <f t="shared" si="3"/>
        <v>2.4037751775476289E-3</v>
      </c>
      <c r="J241">
        <v>464.74299999999999</v>
      </c>
      <c r="K241">
        <v>282.05</v>
      </c>
      <c r="M241">
        <v>464.74299999999999</v>
      </c>
      <c r="N241">
        <v>5253.53</v>
      </c>
      <c r="P241">
        <v>464.74299999999999</v>
      </c>
      <c r="Q241">
        <v>385.3</v>
      </c>
      <c r="S241">
        <v>464.74299999999999</v>
      </c>
      <c r="T241">
        <v>100.14</v>
      </c>
      <c r="V241">
        <v>464.74299999999999</v>
      </c>
      <c r="W241">
        <v>3775.04</v>
      </c>
    </row>
    <row r="242" spans="1:23" x14ac:dyDescent="0.25">
      <c r="A242">
        <v>465.108</v>
      </c>
      <c r="B242">
        <v>5952.53</v>
      </c>
      <c r="D242">
        <v>465.108</v>
      </c>
      <c r="E242">
        <v>140.66999999999999</v>
      </c>
      <c r="G242">
        <v>465.108</v>
      </c>
      <c r="H242">
        <v>163.56</v>
      </c>
      <c r="I242">
        <f t="shared" si="3"/>
        <v>3.9384981744226485E-3</v>
      </c>
      <c r="J242">
        <v>465.108</v>
      </c>
      <c r="K242">
        <v>279.79000000000002</v>
      </c>
      <c r="M242">
        <v>465.108</v>
      </c>
      <c r="N242">
        <v>5172.18</v>
      </c>
      <c r="P242">
        <v>465.108</v>
      </c>
      <c r="Q242">
        <v>378.52</v>
      </c>
      <c r="S242">
        <v>465.108</v>
      </c>
      <c r="T242">
        <v>100.14</v>
      </c>
      <c r="V242">
        <v>465.108</v>
      </c>
      <c r="W242">
        <v>3784.08</v>
      </c>
    </row>
    <row r="243" spans="1:23" x14ac:dyDescent="0.25">
      <c r="A243">
        <v>465.47199999999998</v>
      </c>
      <c r="B243">
        <v>5902.81</v>
      </c>
      <c r="D243">
        <v>465.47199999999998</v>
      </c>
      <c r="E243">
        <v>115.82</v>
      </c>
      <c r="G243">
        <v>465.47199999999998</v>
      </c>
      <c r="H243">
        <v>95.76</v>
      </c>
      <c r="I243">
        <f t="shared" si="3"/>
        <v>-3.466396174868107E-3</v>
      </c>
      <c r="J243">
        <v>465.47199999999998</v>
      </c>
      <c r="K243">
        <v>367.93</v>
      </c>
      <c r="M243">
        <v>465.47199999999998</v>
      </c>
      <c r="N243">
        <v>5206.08</v>
      </c>
      <c r="P243">
        <v>465.47199999999998</v>
      </c>
      <c r="Q243">
        <v>428.24</v>
      </c>
      <c r="S243">
        <v>465.47199999999998</v>
      </c>
      <c r="T243">
        <v>127.26</v>
      </c>
      <c r="V243">
        <v>465.47199999999998</v>
      </c>
      <c r="W243">
        <v>3865.44</v>
      </c>
    </row>
    <row r="244" spans="1:23" x14ac:dyDescent="0.25">
      <c r="A244">
        <v>465.83699999999999</v>
      </c>
      <c r="B244">
        <v>6038.4</v>
      </c>
      <c r="D244">
        <v>465.83699999999999</v>
      </c>
      <c r="E244">
        <v>72.88</v>
      </c>
      <c r="G244">
        <v>465.83699999999999</v>
      </c>
      <c r="H244">
        <v>118.36</v>
      </c>
      <c r="I244">
        <f t="shared" si="3"/>
        <v>7.6238115034397685E-3</v>
      </c>
      <c r="J244">
        <v>465.83699999999999</v>
      </c>
      <c r="K244">
        <v>286.57</v>
      </c>
      <c r="M244">
        <v>465.83699999999999</v>
      </c>
      <c r="N244">
        <v>5249.01</v>
      </c>
      <c r="P244">
        <v>465.83699999999999</v>
      </c>
      <c r="Q244">
        <v>407.9</v>
      </c>
      <c r="S244">
        <v>465.83699999999999</v>
      </c>
      <c r="T244">
        <v>52.68</v>
      </c>
      <c r="V244">
        <v>465.83699999999999</v>
      </c>
      <c r="W244">
        <v>3908.37</v>
      </c>
    </row>
    <row r="245" spans="1:23" x14ac:dyDescent="0.25">
      <c r="A245">
        <v>466.20100000000002</v>
      </c>
      <c r="B245">
        <v>5968.35</v>
      </c>
      <c r="D245">
        <v>466.20100000000002</v>
      </c>
      <c r="E245">
        <v>79.66</v>
      </c>
      <c r="G245">
        <v>466.20100000000002</v>
      </c>
      <c r="H245">
        <v>163.56</v>
      </c>
      <c r="I245">
        <f t="shared" si="3"/>
        <v>1.4247651005571698E-2</v>
      </c>
      <c r="J245">
        <v>466.20100000000002</v>
      </c>
      <c r="K245">
        <v>302.39</v>
      </c>
      <c r="M245">
        <v>466.20100000000002</v>
      </c>
      <c r="N245">
        <v>5380.08</v>
      </c>
      <c r="P245">
        <v>466.20100000000002</v>
      </c>
      <c r="Q245">
        <v>441.8</v>
      </c>
      <c r="S245">
        <v>466.20100000000002</v>
      </c>
      <c r="T245">
        <v>181.49</v>
      </c>
      <c r="V245">
        <v>466.20100000000002</v>
      </c>
      <c r="W245">
        <v>4141.13</v>
      </c>
    </row>
    <row r="246" spans="1:23" x14ac:dyDescent="0.25">
      <c r="A246">
        <v>466.565</v>
      </c>
      <c r="B246">
        <v>6144.61</v>
      </c>
      <c r="D246">
        <v>466.565</v>
      </c>
      <c r="E246">
        <v>70.62</v>
      </c>
      <c r="G246">
        <v>466.565</v>
      </c>
      <c r="H246">
        <v>125.14</v>
      </c>
      <c r="I246">
        <f t="shared" si="3"/>
        <v>8.9759778992062871E-3</v>
      </c>
      <c r="J246">
        <v>466.565</v>
      </c>
      <c r="K246">
        <v>309.17</v>
      </c>
      <c r="M246">
        <v>466.565</v>
      </c>
      <c r="N246">
        <v>5350.71</v>
      </c>
      <c r="P246">
        <v>466.565</v>
      </c>
      <c r="Q246">
        <v>473.43</v>
      </c>
      <c r="S246">
        <v>466.565</v>
      </c>
      <c r="T246">
        <v>97.88</v>
      </c>
      <c r="V246">
        <v>466.565</v>
      </c>
      <c r="W246">
        <v>4041.7</v>
      </c>
    </row>
    <row r="247" spans="1:23" x14ac:dyDescent="0.25">
      <c r="A247">
        <v>466.93</v>
      </c>
      <c r="B247">
        <v>6072.3</v>
      </c>
      <c r="D247">
        <v>466.93</v>
      </c>
      <c r="E247">
        <v>43.5</v>
      </c>
      <c r="G247">
        <v>466.93</v>
      </c>
      <c r="H247">
        <v>98.02</v>
      </c>
      <c r="I247">
        <f t="shared" si="3"/>
        <v>9.0432590233545645E-3</v>
      </c>
      <c r="J247">
        <v>466.93</v>
      </c>
      <c r="K247">
        <v>252.68</v>
      </c>
      <c r="M247">
        <v>466.93</v>
      </c>
      <c r="N247">
        <v>5533.75</v>
      </c>
      <c r="P247">
        <v>466.93</v>
      </c>
      <c r="Q247">
        <v>425.98</v>
      </c>
      <c r="S247">
        <v>466.93</v>
      </c>
      <c r="T247">
        <v>113.7</v>
      </c>
      <c r="V247">
        <v>466.93</v>
      </c>
      <c r="W247">
        <v>4276.72</v>
      </c>
    </row>
    <row r="248" spans="1:23" x14ac:dyDescent="0.25">
      <c r="A248">
        <v>467.29399999999998</v>
      </c>
      <c r="B248">
        <v>6237.27</v>
      </c>
      <c r="D248">
        <v>467.29399999999998</v>
      </c>
      <c r="E248">
        <v>104.52</v>
      </c>
      <c r="G248">
        <v>467.29399999999998</v>
      </c>
      <c r="H248">
        <v>102.54</v>
      </c>
      <c r="I248">
        <f t="shared" si="3"/>
        <v>-3.2285679344502707E-4</v>
      </c>
      <c r="J248">
        <v>467.29399999999998</v>
      </c>
      <c r="K248">
        <v>347.59</v>
      </c>
      <c r="M248">
        <v>467.29399999999998</v>
      </c>
      <c r="N248">
        <v>5592.51</v>
      </c>
      <c r="P248">
        <v>467.29399999999998</v>
      </c>
      <c r="Q248">
        <v>407.9</v>
      </c>
      <c r="S248">
        <v>467.29399999999998</v>
      </c>
      <c r="T248">
        <v>100.14</v>
      </c>
      <c r="V248">
        <v>467.29399999999998</v>
      </c>
      <c r="W248">
        <v>4272.2</v>
      </c>
    </row>
    <row r="249" spans="1:23" x14ac:dyDescent="0.25">
      <c r="A249">
        <v>467.65800000000002</v>
      </c>
      <c r="B249">
        <v>6316.36</v>
      </c>
      <c r="D249">
        <v>467.65800000000002</v>
      </c>
      <c r="E249">
        <v>61.58</v>
      </c>
      <c r="G249">
        <v>467.65800000000002</v>
      </c>
      <c r="H249">
        <v>93.5</v>
      </c>
      <c r="I249">
        <f t="shared" si="3"/>
        <v>5.1032969984555815E-3</v>
      </c>
      <c r="J249">
        <v>467.65800000000002</v>
      </c>
      <c r="K249">
        <v>263.98</v>
      </c>
      <c r="M249">
        <v>467.65800000000002</v>
      </c>
      <c r="N249">
        <v>5511.15</v>
      </c>
      <c r="P249">
        <v>467.65800000000002</v>
      </c>
      <c r="Q249">
        <v>444.06</v>
      </c>
      <c r="S249">
        <v>467.65800000000002</v>
      </c>
      <c r="T249">
        <v>122.74</v>
      </c>
      <c r="V249">
        <v>467.65800000000002</v>
      </c>
      <c r="W249">
        <v>4278.9799999999996</v>
      </c>
    </row>
    <row r="250" spans="1:23" x14ac:dyDescent="0.25">
      <c r="A250">
        <v>468.02300000000002</v>
      </c>
      <c r="B250">
        <v>6542.34</v>
      </c>
      <c r="D250">
        <v>468.02300000000002</v>
      </c>
      <c r="E250">
        <v>84.18</v>
      </c>
      <c r="G250">
        <v>468.02300000000002</v>
      </c>
      <c r="H250">
        <v>61.86</v>
      </c>
      <c r="I250">
        <f t="shared" si="3"/>
        <v>-3.4560927570701267E-3</v>
      </c>
      <c r="J250">
        <v>468.02300000000002</v>
      </c>
      <c r="K250">
        <v>313.69</v>
      </c>
      <c r="M250">
        <v>468.02300000000002</v>
      </c>
      <c r="N250">
        <v>5743.92</v>
      </c>
      <c r="P250">
        <v>468.02300000000002</v>
      </c>
      <c r="Q250">
        <v>446.32</v>
      </c>
      <c r="S250">
        <v>468.02300000000002</v>
      </c>
      <c r="T250">
        <v>147.59</v>
      </c>
      <c r="V250">
        <v>468.02300000000002</v>
      </c>
      <c r="W250">
        <v>4482.37</v>
      </c>
    </row>
    <row r="251" spans="1:23" x14ac:dyDescent="0.25">
      <c r="A251">
        <v>468.387</v>
      </c>
      <c r="B251">
        <v>6702.79</v>
      </c>
      <c r="D251">
        <v>468.387</v>
      </c>
      <c r="E251">
        <v>95.48</v>
      </c>
      <c r="G251">
        <v>468.387</v>
      </c>
      <c r="H251">
        <v>43.78</v>
      </c>
      <c r="I251">
        <f t="shared" si="3"/>
        <v>-7.8246669219394875E-3</v>
      </c>
      <c r="J251">
        <v>468.387</v>
      </c>
      <c r="K251">
        <v>340.81</v>
      </c>
      <c r="M251">
        <v>468.387</v>
      </c>
      <c r="N251">
        <v>5836.57</v>
      </c>
      <c r="P251">
        <v>468.387</v>
      </c>
      <c r="Q251">
        <v>414.68</v>
      </c>
      <c r="S251">
        <v>468.387</v>
      </c>
      <c r="T251">
        <v>66.239999999999995</v>
      </c>
      <c r="V251">
        <v>468.387</v>
      </c>
      <c r="W251">
        <v>4543.38</v>
      </c>
    </row>
    <row r="252" spans="1:23" x14ac:dyDescent="0.25">
      <c r="A252">
        <v>468.75099999999998</v>
      </c>
      <c r="B252">
        <v>6576.24</v>
      </c>
      <c r="D252">
        <v>468.75099999999998</v>
      </c>
      <c r="E252">
        <v>70.62</v>
      </c>
      <c r="G252">
        <v>468.75099999999998</v>
      </c>
      <c r="H252">
        <v>113.84</v>
      </c>
      <c r="I252">
        <f t="shared" si="3"/>
        <v>6.6434867084151856E-3</v>
      </c>
      <c r="J252">
        <v>468.75099999999998</v>
      </c>
      <c r="K252">
        <v>320.47000000000003</v>
      </c>
      <c r="M252">
        <v>468.75099999999998</v>
      </c>
      <c r="N252">
        <v>5872.73</v>
      </c>
      <c r="P252">
        <v>468.75099999999998</v>
      </c>
      <c r="Q252">
        <v>475.69</v>
      </c>
      <c r="S252">
        <v>468.75099999999998</v>
      </c>
      <c r="T252">
        <v>106.92</v>
      </c>
      <c r="V252">
        <v>468.75099999999998</v>
      </c>
      <c r="W252">
        <v>4414.57</v>
      </c>
    </row>
    <row r="253" spans="1:23" x14ac:dyDescent="0.25">
      <c r="A253">
        <v>469.11500000000001</v>
      </c>
      <c r="B253">
        <v>6718.61</v>
      </c>
      <c r="D253">
        <v>469.11500000000001</v>
      </c>
      <c r="E253">
        <v>86.44</v>
      </c>
      <c r="G253">
        <v>469.11500000000001</v>
      </c>
      <c r="H253">
        <v>111.58</v>
      </c>
      <c r="I253">
        <f t="shared" si="3"/>
        <v>3.7906145349108963E-3</v>
      </c>
      <c r="J253">
        <v>469.11500000000001</v>
      </c>
      <c r="K253">
        <v>266.24</v>
      </c>
      <c r="M253">
        <v>469.11500000000001</v>
      </c>
      <c r="N253">
        <v>5933.74</v>
      </c>
      <c r="P253">
        <v>469.11500000000001</v>
      </c>
      <c r="Q253">
        <v>520.89</v>
      </c>
      <c r="S253">
        <v>469.11500000000001</v>
      </c>
      <c r="T253">
        <v>122.74</v>
      </c>
      <c r="V253">
        <v>469.11500000000001</v>
      </c>
      <c r="W253">
        <v>4527.5600000000004</v>
      </c>
    </row>
    <row r="254" spans="1:23" x14ac:dyDescent="0.25">
      <c r="A254">
        <v>469.47899999999998</v>
      </c>
      <c r="B254">
        <v>6725.39</v>
      </c>
      <c r="D254">
        <v>469.47899999999998</v>
      </c>
      <c r="E254">
        <v>7.34</v>
      </c>
      <c r="G254">
        <v>469.47899999999998</v>
      </c>
      <c r="H254">
        <v>152.26</v>
      </c>
      <c r="I254">
        <f t="shared" si="3"/>
        <v>2.1571735845967204E-2</v>
      </c>
      <c r="J254">
        <v>469.47899999999998</v>
      </c>
      <c r="K254">
        <v>372.45</v>
      </c>
      <c r="M254">
        <v>469.47899999999998</v>
      </c>
      <c r="N254">
        <v>5865.95</v>
      </c>
      <c r="P254">
        <v>469.47899999999998</v>
      </c>
      <c r="Q254">
        <v>435.02</v>
      </c>
      <c r="S254">
        <v>469.47899999999998</v>
      </c>
      <c r="T254">
        <v>59.46</v>
      </c>
      <c r="V254">
        <v>469.47899999999998</v>
      </c>
      <c r="W254">
        <v>4846.2</v>
      </c>
    </row>
    <row r="255" spans="1:23" x14ac:dyDescent="0.25">
      <c r="A255">
        <v>469.84300000000002</v>
      </c>
      <c r="B255">
        <v>6840.64</v>
      </c>
      <c r="D255">
        <v>469.84300000000002</v>
      </c>
      <c r="E255">
        <v>45.76</v>
      </c>
      <c r="G255">
        <v>469.84300000000002</v>
      </c>
      <c r="H255">
        <v>131.91999999999999</v>
      </c>
      <c r="I255">
        <f t="shared" si="3"/>
        <v>1.268013563153433E-2</v>
      </c>
      <c r="J255">
        <v>469.84300000000002</v>
      </c>
      <c r="K255">
        <v>295.61</v>
      </c>
      <c r="M255">
        <v>469.84300000000002</v>
      </c>
      <c r="N255">
        <v>5938.26</v>
      </c>
      <c r="P255">
        <v>469.84300000000002</v>
      </c>
      <c r="Q255">
        <v>477.95</v>
      </c>
      <c r="S255">
        <v>469.84300000000002</v>
      </c>
      <c r="T255">
        <v>111.44</v>
      </c>
      <c r="V255">
        <v>469.84300000000002</v>
      </c>
      <c r="W255">
        <v>4837.16</v>
      </c>
    </row>
    <row r="256" spans="1:23" x14ac:dyDescent="0.25">
      <c r="A256">
        <v>470.20699999999999</v>
      </c>
      <c r="B256">
        <v>7114.08</v>
      </c>
      <c r="D256">
        <v>470.20699999999999</v>
      </c>
      <c r="E256">
        <v>86.44</v>
      </c>
      <c r="G256">
        <v>470.20699999999999</v>
      </c>
      <c r="H256">
        <v>93.5</v>
      </c>
      <c r="I256">
        <f t="shared" si="3"/>
        <v>1.0046046752537128E-3</v>
      </c>
      <c r="J256">
        <v>470.20699999999999</v>
      </c>
      <c r="K256">
        <v>306.91000000000003</v>
      </c>
      <c r="M256">
        <v>470.20699999999999</v>
      </c>
      <c r="N256">
        <v>6173.28</v>
      </c>
      <c r="P256">
        <v>470.20699999999999</v>
      </c>
      <c r="Q256">
        <v>502.81</v>
      </c>
      <c r="S256">
        <v>470.20699999999999</v>
      </c>
      <c r="T256">
        <v>88.84</v>
      </c>
      <c r="V256">
        <v>470.20699999999999</v>
      </c>
      <c r="W256">
        <v>5142.24</v>
      </c>
    </row>
    <row r="257" spans="1:23" x14ac:dyDescent="0.25">
      <c r="A257">
        <v>470.57100000000003</v>
      </c>
      <c r="B257">
        <v>7077.92</v>
      </c>
      <c r="D257">
        <v>470.57100000000003</v>
      </c>
      <c r="E257">
        <v>88.7</v>
      </c>
      <c r="G257">
        <v>470.57100000000003</v>
      </c>
      <c r="H257">
        <v>122.88</v>
      </c>
      <c r="I257">
        <f t="shared" si="3"/>
        <v>4.890388340902131E-3</v>
      </c>
      <c r="J257">
        <v>470.57100000000003</v>
      </c>
      <c r="K257">
        <v>334.03</v>
      </c>
      <c r="M257">
        <v>470.57100000000003</v>
      </c>
      <c r="N257">
        <v>6263.68</v>
      </c>
      <c r="P257">
        <v>470.57100000000003</v>
      </c>
      <c r="Q257">
        <v>466.65</v>
      </c>
      <c r="S257">
        <v>470.57100000000003</v>
      </c>
      <c r="T257">
        <v>45.9</v>
      </c>
      <c r="V257">
        <v>470.57100000000003</v>
      </c>
      <c r="W257">
        <v>5090.26</v>
      </c>
    </row>
    <row r="258" spans="1:23" x14ac:dyDescent="0.25">
      <c r="A258">
        <v>470.935</v>
      </c>
      <c r="B258">
        <v>7086.96</v>
      </c>
      <c r="D258">
        <v>470.935</v>
      </c>
      <c r="E258">
        <v>45.76</v>
      </c>
      <c r="G258">
        <v>470.935</v>
      </c>
      <c r="H258">
        <v>143.22</v>
      </c>
      <c r="I258">
        <f t="shared" si="3"/>
        <v>1.384139067204454E-2</v>
      </c>
      <c r="J258">
        <v>470.935</v>
      </c>
      <c r="K258">
        <v>212</v>
      </c>
      <c r="M258">
        <v>470.935</v>
      </c>
      <c r="N258">
        <v>6184.58</v>
      </c>
      <c r="P258">
        <v>470.935</v>
      </c>
      <c r="Q258">
        <v>477.95</v>
      </c>
      <c r="S258">
        <v>470.935</v>
      </c>
      <c r="T258">
        <v>122.74</v>
      </c>
      <c r="V258">
        <v>470.935</v>
      </c>
      <c r="W258">
        <v>5203.25</v>
      </c>
    </row>
    <row r="259" spans="1:23" x14ac:dyDescent="0.25">
      <c r="A259">
        <v>471.29899999999998</v>
      </c>
      <c r="B259">
        <v>7227.07</v>
      </c>
      <c r="D259">
        <v>471.29899999999998</v>
      </c>
      <c r="E259">
        <v>93.22</v>
      </c>
      <c r="G259">
        <v>471.29899999999998</v>
      </c>
      <c r="H259">
        <v>104.8</v>
      </c>
      <c r="I259">
        <f t="shared" ref="I259:I322" si="4">(H259-E259)/(B259-E259)</f>
        <v>1.6232469143590065E-3</v>
      </c>
      <c r="J259">
        <v>471.29899999999998</v>
      </c>
      <c r="K259">
        <v>239.12</v>
      </c>
      <c r="M259">
        <v>471.29899999999998</v>
      </c>
      <c r="N259">
        <v>6437.68</v>
      </c>
      <c r="P259">
        <v>471.29899999999998</v>
      </c>
      <c r="Q259">
        <v>518.63</v>
      </c>
      <c r="S259">
        <v>471.29899999999998</v>
      </c>
      <c r="T259">
        <v>129.52000000000001</v>
      </c>
      <c r="V259">
        <v>471.29899999999998</v>
      </c>
      <c r="W259">
        <v>5338.84</v>
      </c>
    </row>
    <row r="260" spans="1:23" x14ac:dyDescent="0.25">
      <c r="A260">
        <v>471.66300000000001</v>
      </c>
      <c r="B260">
        <v>7439.49</v>
      </c>
      <c r="D260">
        <v>471.66300000000001</v>
      </c>
      <c r="E260">
        <v>97.74</v>
      </c>
      <c r="G260">
        <v>471.66300000000001</v>
      </c>
      <c r="H260">
        <v>79.94</v>
      </c>
      <c r="I260">
        <f t="shared" si="4"/>
        <v>-2.4244900738924638E-3</v>
      </c>
      <c r="J260">
        <v>471.66300000000001</v>
      </c>
      <c r="K260">
        <v>225.56</v>
      </c>
      <c r="M260">
        <v>471.66300000000001</v>
      </c>
      <c r="N260">
        <v>6512.26</v>
      </c>
      <c r="P260">
        <v>471.66300000000001</v>
      </c>
      <c r="Q260">
        <v>534.45000000000005</v>
      </c>
      <c r="S260">
        <v>471.66300000000001</v>
      </c>
      <c r="T260">
        <v>84.32</v>
      </c>
      <c r="V260">
        <v>471.66300000000001</v>
      </c>
      <c r="W260">
        <v>5487.99</v>
      </c>
    </row>
    <row r="261" spans="1:23" x14ac:dyDescent="0.25">
      <c r="A261">
        <v>472.02600000000001</v>
      </c>
      <c r="B261">
        <v>7568.3</v>
      </c>
      <c r="D261">
        <v>472.02600000000001</v>
      </c>
      <c r="E261">
        <v>72.88</v>
      </c>
      <c r="G261">
        <v>472.02600000000001</v>
      </c>
      <c r="H261">
        <v>159.04</v>
      </c>
      <c r="I261">
        <f t="shared" si="4"/>
        <v>1.149501962531786E-2</v>
      </c>
      <c r="J261">
        <v>472.02600000000001</v>
      </c>
      <c r="K261">
        <v>320.47000000000003</v>
      </c>
      <c r="M261">
        <v>472.02600000000001</v>
      </c>
      <c r="N261">
        <v>6525.82</v>
      </c>
      <c r="P261">
        <v>472.02600000000001</v>
      </c>
      <c r="Q261">
        <v>541.23</v>
      </c>
      <c r="S261">
        <v>472.02600000000001</v>
      </c>
      <c r="T261">
        <v>102.4</v>
      </c>
      <c r="V261">
        <v>472.02600000000001</v>
      </c>
      <c r="W261">
        <v>5648.44</v>
      </c>
    </row>
    <row r="262" spans="1:23" x14ac:dyDescent="0.25">
      <c r="A262">
        <v>472.39</v>
      </c>
      <c r="B262">
        <v>7599.94</v>
      </c>
      <c r="D262">
        <v>472.39</v>
      </c>
      <c r="E262">
        <v>63.84</v>
      </c>
      <c r="G262">
        <v>472.39</v>
      </c>
      <c r="H262">
        <v>111.58</v>
      </c>
      <c r="I262">
        <f t="shared" si="4"/>
        <v>6.3348416289592761E-3</v>
      </c>
      <c r="J262">
        <v>472.39</v>
      </c>
      <c r="K262">
        <v>293.35000000000002</v>
      </c>
      <c r="M262">
        <v>472.39</v>
      </c>
      <c r="N262">
        <v>6738.24</v>
      </c>
      <c r="P262">
        <v>472.39</v>
      </c>
      <c r="Q262">
        <v>577.39</v>
      </c>
      <c r="S262">
        <v>472.39</v>
      </c>
      <c r="T262">
        <v>91.1</v>
      </c>
      <c r="V262">
        <v>472.39</v>
      </c>
      <c r="W262">
        <v>5537.71</v>
      </c>
    </row>
    <row r="263" spans="1:23" x14ac:dyDescent="0.25">
      <c r="A263">
        <v>472.75400000000002</v>
      </c>
      <c r="B263">
        <v>7755.87</v>
      </c>
      <c r="D263">
        <v>472.75400000000002</v>
      </c>
      <c r="E263">
        <v>5.08</v>
      </c>
      <c r="G263">
        <v>472.75400000000002</v>
      </c>
      <c r="H263">
        <v>113.84</v>
      </c>
      <c r="I263">
        <f t="shared" si="4"/>
        <v>1.4032118016357044E-2</v>
      </c>
      <c r="J263">
        <v>472.75400000000002</v>
      </c>
      <c r="K263">
        <v>297.87</v>
      </c>
      <c r="M263">
        <v>472.75400000000002</v>
      </c>
      <c r="N263">
        <v>6801.52</v>
      </c>
      <c r="P263">
        <v>472.75400000000002</v>
      </c>
      <c r="Q263">
        <v>561.57000000000005</v>
      </c>
      <c r="S263">
        <v>472.75400000000002</v>
      </c>
      <c r="T263">
        <v>61.72</v>
      </c>
      <c r="V263">
        <v>472.75400000000002</v>
      </c>
      <c r="W263">
        <v>5833.74</v>
      </c>
    </row>
    <row r="264" spans="1:23" x14ac:dyDescent="0.25">
      <c r="A264">
        <v>473.11700000000002</v>
      </c>
      <c r="B264">
        <v>7961.51</v>
      </c>
      <c r="D264">
        <v>473.11700000000002</v>
      </c>
      <c r="E264">
        <v>104.52</v>
      </c>
      <c r="G264">
        <v>473.11700000000002</v>
      </c>
      <c r="H264">
        <v>136.44</v>
      </c>
      <c r="I264">
        <f t="shared" si="4"/>
        <v>4.0626244910582808E-3</v>
      </c>
      <c r="J264">
        <v>473.11700000000002</v>
      </c>
      <c r="K264">
        <v>363.41</v>
      </c>
      <c r="M264">
        <v>473.11700000000002</v>
      </c>
      <c r="N264">
        <v>6839.93</v>
      </c>
      <c r="P264">
        <v>473.11700000000002</v>
      </c>
      <c r="Q264">
        <v>572.87</v>
      </c>
      <c r="S264">
        <v>473.11700000000002</v>
      </c>
      <c r="T264">
        <v>109.18</v>
      </c>
      <c r="V264">
        <v>473.11700000000002</v>
      </c>
      <c r="W264">
        <v>5982.89</v>
      </c>
    </row>
    <row r="265" spans="1:23" x14ac:dyDescent="0.25">
      <c r="A265">
        <v>473.48099999999999</v>
      </c>
      <c r="B265">
        <v>7986.37</v>
      </c>
      <c r="D265">
        <v>473.48099999999999</v>
      </c>
      <c r="E265">
        <v>57.06</v>
      </c>
      <c r="G265">
        <v>473.48099999999999</v>
      </c>
      <c r="H265">
        <v>104.8</v>
      </c>
      <c r="I265">
        <f t="shared" si="4"/>
        <v>6.0207004140335032E-3</v>
      </c>
      <c r="J265">
        <v>473.48099999999999</v>
      </c>
      <c r="K265">
        <v>293.35000000000002</v>
      </c>
      <c r="M265">
        <v>473.48099999999999</v>
      </c>
      <c r="N265">
        <v>7309.98</v>
      </c>
      <c r="P265">
        <v>473.48099999999999</v>
      </c>
      <c r="Q265">
        <v>536.71</v>
      </c>
      <c r="S265">
        <v>473.48099999999999</v>
      </c>
      <c r="T265">
        <v>170.19</v>
      </c>
      <c r="V265">
        <v>473.48099999999999</v>
      </c>
      <c r="W265">
        <v>6208.88</v>
      </c>
    </row>
    <row r="266" spans="1:23" x14ac:dyDescent="0.25">
      <c r="A266">
        <v>473.84500000000003</v>
      </c>
      <c r="B266">
        <v>8361.5</v>
      </c>
      <c r="D266">
        <v>473.84500000000003</v>
      </c>
      <c r="E266">
        <v>57.06</v>
      </c>
      <c r="G266">
        <v>473.84500000000003</v>
      </c>
      <c r="H266">
        <v>98.02</v>
      </c>
      <c r="I266">
        <f t="shared" si="4"/>
        <v>4.9323012749806121E-3</v>
      </c>
      <c r="J266">
        <v>473.84500000000003</v>
      </c>
      <c r="K266">
        <v>291.08999999999997</v>
      </c>
      <c r="M266">
        <v>473.84500000000003</v>
      </c>
      <c r="N266">
        <v>7056.88</v>
      </c>
      <c r="P266">
        <v>473.84500000000003</v>
      </c>
      <c r="Q266">
        <v>615.79999999999995</v>
      </c>
      <c r="S266">
        <v>473.84500000000003</v>
      </c>
      <c r="T266">
        <v>73.02</v>
      </c>
      <c r="V266">
        <v>473.84500000000003</v>
      </c>
      <c r="W266">
        <v>6493.61</v>
      </c>
    </row>
    <row r="267" spans="1:23" x14ac:dyDescent="0.25">
      <c r="A267">
        <v>474.20800000000003</v>
      </c>
      <c r="B267">
        <v>8415.74</v>
      </c>
      <c r="D267">
        <v>474.20800000000003</v>
      </c>
      <c r="E267">
        <v>79.66</v>
      </c>
      <c r="G267">
        <v>474.20800000000003</v>
      </c>
      <c r="H267">
        <v>129.66</v>
      </c>
      <c r="I267">
        <f t="shared" si="4"/>
        <v>5.998023051602192E-3</v>
      </c>
      <c r="J267">
        <v>474.20800000000003</v>
      </c>
      <c r="K267">
        <v>293.35000000000002</v>
      </c>
      <c r="M267">
        <v>474.20800000000003</v>
      </c>
      <c r="N267">
        <v>7237.66</v>
      </c>
      <c r="P267">
        <v>474.20800000000003</v>
      </c>
      <c r="Q267">
        <v>615.79999999999995</v>
      </c>
      <c r="S267">
        <v>474.20800000000003</v>
      </c>
      <c r="T267">
        <v>102.4</v>
      </c>
      <c r="V267">
        <v>474.20800000000003</v>
      </c>
      <c r="W267">
        <v>6443.9</v>
      </c>
    </row>
    <row r="268" spans="1:23" x14ac:dyDescent="0.25">
      <c r="A268">
        <v>474.572</v>
      </c>
      <c r="B268">
        <v>8653.02</v>
      </c>
      <c r="D268">
        <v>474.572</v>
      </c>
      <c r="E268">
        <v>57.06</v>
      </c>
      <c r="G268">
        <v>474.572</v>
      </c>
      <c r="H268">
        <v>140.96</v>
      </c>
      <c r="I268">
        <f t="shared" si="4"/>
        <v>9.7603990711915833E-3</v>
      </c>
      <c r="J268">
        <v>474.572</v>
      </c>
      <c r="K268">
        <v>367.93</v>
      </c>
      <c r="M268">
        <v>474.572</v>
      </c>
      <c r="N268">
        <v>7264.78</v>
      </c>
      <c r="P268">
        <v>474.572</v>
      </c>
      <c r="Q268">
        <v>642.91999999999996</v>
      </c>
      <c r="S268">
        <v>474.572</v>
      </c>
      <c r="T268">
        <v>140.82</v>
      </c>
      <c r="V268">
        <v>474.572</v>
      </c>
      <c r="W268">
        <v>6500.39</v>
      </c>
    </row>
    <row r="269" spans="1:23" x14ac:dyDescent="0.25">
      <c r="A269">
        <v>474.935</v>
      </c>
      <c r="B269">
        <v>8727.6</v>
      </c>
      <c r="D269">
        <v>474.935</v>
      </c>
      <c r="E269">
        <v>113.56</v>
      </c>
      <c r="G269">
        <v>474.935</v>
      </c>
      <c r="H269">
        <v>147.74</v>
      </c>
      <c r="I269">
        <f t="shared" si="4"/>
        <v>3.9679407107466418E-3</v>
      </c>
      <c r="J269">
        <v>474.935</v>
      </c>
      <c r="K269">
        <v>309.17</v>
      </c>
      <c r="M269">
        <v>474.935</v>
      </c>
      <c r="N269">
        <v>7468.17</v>
      </c>
      <c r="P269">
        <v>474.935</v>
      </c>
      <c r="Q269">
        <v>570.61</v>
      </c>
      <c r="S269">
        <v>474.935</v>
      </c>
      <c r="T269">
        <v>41.38</v>
      </c>
      <c r="V269">
        <v>474.935</v>
      </c>
      <c r="W269">
        <v>6550.11</v>
      </c>
    </row>
    <row r="270" spans="1:23" x14ac:dyDescent="0.25">
      <c r="A270">
        <v>475.298</v>
      </c>
      <c r="B270">
        <v>8630.42</v>
      </c>
      <c r="D270">
        <v>475.298</v>
      </c>
      <c r="E270">
        <v>93.22</v>
      </c>
      <c r="G270">
        <v>475.298</v>
      </c>
      <c r="H270">
        <v>152.26</v>
      </c>
      <c r="I270">
        <f t="shared" si="4"/>
        <v>6.9156163613362676E-3</v>
      </c>
      <c r="J270">
        <v>475.298</v>
      </c>
      <c r="K270">
        <v>354.37</v>
      </c>
      <c r="M270">
        <v>475.298</v>
      </c>
      <c r="N270">
        <v>7750.64</v>
      </c>
      <c r="P270">
        <v>475.298</v>
      </c>
      <c r="Q270">
        <v>629.36</v>
      </c>
      <c r="S270">
        <v>475.298</v>
      </c>
      <c r="T270">
        <v>102.4</v>
      </c>
      <c r="V270">
        <v>475.298</v>
      </c>
      <c r="W270">
        <v>6746.72</v>
      </c>
    </row>
    <row r="271" spans="1:23" x14ac:dyDescent="0.25">
      <c r="A271">
        <v>475.66199999999998</v>
      </c>
      <c r="B271">
        <v>8668.84</v>
      </c>
      <c r="D271">
        <v>475.66199999999998</v>
      </c>
      <c r="E271">
        <v>100</v>
      </c>
      <c r="G271">
        <v>475.66199999999998</v>
      </c>
      <c r="H271">
        <v>111.58</v>
      </c>
      <c r="I271">
        <f t="shared" si="4"/>
        <v>1.3514081252538265E-3</v>
      </c>
      <c r="J271">
        <v>475.66199999999998</v>
      </c>
      <c r="K271">
        <v>322.73</v>
      </c>
      <c r="M271">
        <v>475.66199999999998</v>
      </c>
      <c r="N271">
        <v>7606.01</v>
      </c>
      <c r="P271">
        <v>475.66199999999998</v>
      </c>
      <c r="Q271">
        <v>615.79999999999995</v>
      </c>
      <c r="S271">
        <v>475.66199999999998</v>
      </c>
      <c r="T271">
        <v>93.36</v>
      </c>
      <c r="V271">
        <v>475.66199999999998</v>
      </c>
      <c r="W271">
        <v>6832.59</v>
      </c>
    </row>
    <row r="272" spans="1:23" x14ac:dyDescent="0.25">
      <c r="A272">
        <v>476.02499999999998</v>
      </c>
      <c r="B272">
        <v>8978.44</v>
      </c>
      <c r="D272">
        <v>476.02499999999998</v>
      </c>
      <c r="E272">
        <v>84.18</v>
      </c>
      <c r="G272">
        <v>476.02499999999998</v>
      </c>
      <c r="H272">
        <v>147.74</v>
      </c>
      <c r="I272">
        <f t="shared" si="4"/>
        <v>7.1461819195750972E-3</v>
      </c>
      <c r="J272">
        <v>476.02499999999998</v>
      </c>
      <c r="K272">
        <v>300.13</v>
      </c>
      <c r="M272">
        <v>476.02499999999998</v>
      </c>
      <c r="N272">
        <v>7949.51</v>
      </c>
      <c r="P272">
        <v>476.02499999999998</v>
      </c>
      <c r="Q272">
        <v>701.68</v>
      </c>
      <c r="S272">
        <v>476.02499999999998</v>
      </c>
      <c r="T272">
        <v>66.239999999999995</v>
      </c>
      <c r="V272">
        <v>476.02499999999998</v>
      </c>
      <c r="W272">
        <v>6846.15</v>
      </c>
    </row>
    <row r="273" spans="1:23" x14ac:dyDescent="0.25">
      <c r="A273">
        <v>476.38799999999998</v>
      </c>
      <c r="B273">
        <v>9152.44</v>
      </c>
      <c r="D273">
        <v>476.38799999999998</v>
      </c>
      <c r="E273">
        <v>50.28</v>
      </c>
      <c r="G273">
        <v>476.38799999999998</v>
      </c>
      <c r="H273">
        <v>120.62</v>
      </c>
      <c r="I273">
        <f t="shared" si="4"/>
        <v>7.7278360301291128E-3</v>
      </c>
      <c r="J273">
        <v>476.38799999999998</v>
      </c>
      <c r="K273">
        <v>327.25</v>
      </c>
      <c r="M273">
        <v>476.38799999999998</v>
      </c>
      <c r="N273">
        <v>8003.74</v>
      </c>
      <c r="P273">
        <v>476.38799999999998</v>
      </c>
      <c r="Q273">
        <v>706.2</v>
      </c>
      <c r="S273">
        <v>476.38799999999998</v>
      </c>
      <c r="T273">
        <v>79.8</v>
      </c>
      <c r="V273">
        <v>476.38799999999998</v>
      </c>
      <c r="W273">
        <v>7035.97</v>
      </c>
    </row>
    <row r="274" spans="1:23" x14ac:dyDescent="0.25">
      <c r="A274">
        <v>476.75099999999998</v>
      </c>
      <c r="B274">
        <v>9353.57</v>
      </c>
      <c r="D274">
        <v>476.75099999999998</v>
      </c>
      <c r="E274">
        <v>102.26</v>
      </c>
      <c r="G274">
        <v>476.75099999999998</v>
      </c>
      <c r="H274">
        <v>116.1</v>
      </c>
      <c r="I274">
        <f t="shared" si="4"/>
        <v>1.4960043496542641E-3</v>
      </c>
      <c r="J274">
        <v>476.75099999999998</v>
      </c>
      <c r="K274">
        <v>370.19</v>
      </c>
      <c r="M274">
        <v>476.75099999999998</v>
      </c>
      <c r="N274">
        <v>8198.09</v>
      </c>
      <c r="P274">
        <v>476.75099999999998</v>
      </c>
      <c r="Q274">
        <v>642.91999999999996</v>
      </c>
      <c r="S274">
        <v>476.75099999999998</v>
      </c>
      <c r="T274">
        <v>84.32</v>
      </c>
      <c r="V274">
        <v>476.75099999999998</v>
      </c>
      <c r="W274">
        <v>7087.95</v>
      </c>
    </row>
    <row r="275" spans="1:23" x14ac:dyDescent="0.25">
      <c r="A275">
        <v>477.11500000000001</v>
      </c>
      <c r="B275">
        <v>9622.49</v>
      </c>
      <c r="D275">
        <v>477.11500000000001</v>
      </c>
      <c r="E275">
        <v>54.8</v>
      </c>
      <c r="G275">
        <v>477.11500000000001</v>
      </c>
      <c r="H275">
        <v>172.59</v>
      </c>
      <c r="I275">
        <f t="shared" si="4"/>
        <v>1.2311226638822954E-2</v>
      </c>
      <c r="J275">
        <v>477.11500000000001</v>
      </c>
      <c r="K275">
        <v>365.67</v>
      </c>
      <c r="M275">
        <v>477.11500000000001</v>
      </c>
      <c r="N275">
        <v>8148.37</v>
      </c>
      <c r="P275">
        <v>477.11500000000001</v>
      </c>
      <c r="Q275">
        <v>762.69</v>
      </c>
      <c r="S275">
        <v>477.11500000000001</v>
      </c>
      <c r="T275">
        <v>118.22</v>
      </c>
      <c r="V275">
        <v>477.11500000000001</v>
      </c>
      <c r="W275">
        <v>7196.42</v>
      </c>
    </row>
    <row r="276" spans="1:23" x14ac:dyDescent="0.25">
      <c r="A276">
        <v>477.47800000000001</v>
      </c>
      <c r="B276">
        <v>9929.82</v>
      </c>
      <c r="D276">
        <v>477.47800000000001</v>
      </c>
      <c r="E276">
        <v>100</v>
      </c>
      <c r="G276">
        <v>477.47800000000001</v>
      </c>
      <c r="H276">
        <v>140.96</v>
      </c>
      <c r="I276">
        <f t="shared" si="4"/>
        <v>4.1669125172180167E-3</v>
      </c>
      <c r="J276">
        <v>477.47800000000001</v>
      </c>
      <c r="K276">
        <v>300.13</v>
      </c>
      <c r="M276">
        <v>477.47800000000001</v>
      </c>
      <c r="N276">
        <v>8582.26</v>
      </c>
      <c r="P276">
        <v>477.47800000000001</v>
      </c>
      <c r="Q276">
        <v>751.39</v>
      </c>
      <c r="S276">
        <v>477.47800000000001</v>
      </c>
      <c r="T276">
        <v>136.30000000000001</v>
      </c>
      <c r="V276">
        <v>477.47800000000001</v>
      </c>
      <c r="W276">
        <v>7445</v>
      </c>
    </row>
    <row r="277" spans="1:23" x14ac:dyDescent="0.25">
      <c r="A277">
        <v>477.84100000000001</v>
      </c>
      <c r="B277">
        <v>10196.48</v>
      </c>
      <c r="D277">
        <v>477.84100000000001</v>
      </c>
      <c r="E277">
        <v>54.8</v>
      </c>
      <c r="G277">
        <v>477.84100000000001</v>
      </c>
      <c r="H277">
        <v>131.91999999999999</v>
      </c>
      <c r="I277">
        <f t="shared" si="4"/>
        <v>7.6042628045846434E-3</v>
      </c>
      <c r="J277">
        <v>477.84100000000001</v>
      </c>
      <c r="K277">
        <v>336.29</v>
      </c>
      <c r="M277">
        <v>477.84100000000001</v>
      </c>
      <c r="N277">
        <v>8620.68</v>
      </c>
      <c r="P277">
        <v>477.84100000000001</v>
      </c>
      <c r="Q277">
        <v>812.41</v>
      </c>
      <c r="S277">
        <v>477.84100000000001</v>
      </c>
      <c r="T277">
        <v>104.66</v>
      </c>
      <c r="V277">
        <v>477.84100000000001</v>
      </c>
      <c r="W277">
        <v>7499.24</v>
      </c>
    </row>
    <row r="278" spans="1:23" x14ac:dyDescent="0.25">
      <c r="A278">
        <v>478.20400000000001</v>
      </c>
      <c r="B278">
        <v>10284.620000000001</v>
      </c>
      <c r="D278">
        <v>478.20400000000001</v>
      </c>
      <c r="E278">
        <v>54.8</v>
      </c>
      <c r="G278">
        <v>478.20400000000001</v>
      </c>
      <c r="H278">
        <v>75.42</v>
      </c>
      <c r="I278">
        <f t="shared" si="4"/>
        <v>2.0156757401401004E-3</v>
      </c>
      <c r="J278">
        <v>478.20400000000001</v>
      </c>
      <c r="K278">
        <v>415.38</v>
      </c>
      <c r="M278">
        <v>478.20400000000001</v>
      </c>
      <c r="N278">
        <v>8830.84</v>
      </c>
      <c r="P278">
        <v>478.20400000000001</v>
      </c>
      <c r="Q278">
        <v>728.79</v>
      </c>
      <c r="S278">
        <v>478.20400000000001</v>
      </c>
      <c r="T278">
        <v>152.11000000000001</v>
      </c>
      <c r="V278">
        <v>478.20400000000001</v>
      </c>
      <c r="W278">
        <v>7745.56</v>
      </c>
    </row>
    <row r="279" spans="1:23" x14ac:dyDescent="0.25">
      <c r="A279">
        <v>478.56700000000001</v>
      </c>
      <c r="B279">
        <v>10250.719999999999</v>
      </c>
      <c r="D279">
        <v>478.56700000000001</v>
      </c>
      <c r="E279">
        <v>25.42</v>
      </c>
      <c r="G279">
        <v>478.56700000000001</v>
      </c>
      <c r="H279">
        <v>111.58</v>
      </c>
      <c r="I279">
        <f t="shared" si="4"/>
        <v>8.4261586457121066E-3</v>
      </c>
      <c r="J279">
        <v>478.56700000000001</v>
      </c>
      <c r="K279">
        <v>422.16</v>
      </c>
      <c r="M279">
        <v>478.56700000000001</v>
      </c>
      <c r="N279">
        <v>9120.1</v>
      </c>
      <c r="P279">
        <v>478.56700000000001</v>
      </c>
      <c r="Q279">
        <v>744.61</v>
      </c>
      <c r="S279">
        <v>478.56700000000001</v>
      </c>
      <c r="T279">
        <v>176.97</v>
      </c>
      <c r="V279">
        <v>478.56700000000001</v>
      </c>
      <c r="W279">
        <v>7865.33</v>
      </c>
    </row>
    <row r="280" spans="1:23" x14ac:dyDescent="0.25">
      <c r="A280">
        <v>478.93</v>
      </c>
      <c r="B280">
        <v>10680.09</v>
      </c>
      <c r="D280">
        <v>478.93</v>
      </c>
      <c r="E280">
        <v>72.88</v>
      </c>
      <c r="G280">
        <v>478.93</v>
      </c>
      <c r="H280">
        <v>113.84</v>
      </c>
      <c r="I280">
        <f t="shared" si="4"/>
        <v>3.8615243782295252E-3</v>
      </c>
      <c r="J280">
        <v>478.93</v>
      </c>
      <c r="K280">
        <v>381.49</v>
      </c>
      <c r="M280">
        <v>478.93</v>
      </c>
      <c r="N280">
        <v>9068.1200000000008</v>
      </c>
      <c r="P280">
        <v>478.93</v>
      </c>
      <c r="Q280">
        <v>762.69</v>
      </c>
      <c r="S280">
        <v>478.93</v>
      </c>
      <c r="T280">
        <v>120.48</v>
      </c>
      <c r="V280">
        <v>478.93</v>
      </c>
      <c r="W280">
        <v>8061.93</v>
      </c>
    </row>
    <row r="281" spans="1:23" x14ac:dyDescent="0.25">
      <c r="A281">
        <v>479.29300000000001</v>
      </c>
      <c r="B281">
        <v>10478.959999999999</v>
      </c>
      <c r="D281">
        <v>479.29300000000001</v>
      </c>
      <c r="E281">
        <v>59.32</v>
      </c>
      <c r="G281">
        <v>479.29300000000001</v>
      </c>
      <c r="H281">
        <v>138.69999999999999</v>
      </c>
      <c r="I281">
        <f t="shared" si="4"/>
        <v>7.6183054308978041E-3</v>
      </c>
      <c r="J281">
        <v>479.29300000000001</v>
      </c>
      <c r="K281">
        <v>336.29</v>
      </c>
      <c r="M281">
        <v>479.29300000000001</v>
      </c>
      <c r="N281">
        <v>9359.64</v>
      </c>
      <c r="P281">
        <v>479.29300000000001</v>
      </c>
      <c r="Q281">
        <v>767.21</v>
      </c>
      <c r="S281">
        <v>479.29300000000001</v>
      </c>
      <c r="T281">
        <v>138.56</v>
      </c>
      <c r="V281">
        <v>479.29300000000001</v>
      </c>
      <c r="W281">
        <v>8186.23</v>
      </c>
    </row>
    <row r="282" spans="1:23" x14ac:dyDescent="0.25">
      <c r="A282">
        <v>479.65600000000001</v>
      </c>
      <c r="B282">
        <v>10813.42</v>
      </c>
      <c r="D282">
        <v>479.65600000000001</v>
      </c>
      <c r="E282">
        <v>45.76</v>
      </c>
      <c r="G282">
        <v>479.65600000000001</v>
      </c>
      <c r="H282">
        <v>109.32</v>
      </c>
      <c r="I282">
        <f t="shared" si="4"/>
        <v>5.9028609744364137E-3</v>
      </c>
      <c r="J282">
        <v>479.65600000000001</v>
      </c>
      <c r="K282">
        <v>410.86</v>
      </c>
      <c r="M282">
        <v>479.65600000000001</v>
      </c>
      <c r="N282">
        <v>9400.32</v>
      </c>
      <c r="P282">
        <v>479.65600000000001</v>
      </c>
      <c r="Q282">
        <v>787.55</v>
      </c>
      <c r="S282">
        <v>479.65600000000001</v>
      </c>
      <c r="T282">
        <v>122.74</v>
      </c>
      <c r="V282">
        <v>479.65600000000001</v>
      </c>
      <c r="W282">
        <v>8335.3700000000008</v>
      </c>
    </row>
    <row r="283" spans="1:23" x14ac:dyDescent="0.25">
      <c r="A283">
        <v>480.01799999999997</v>
      </c>
      <c r="B283">
        <v>10985.16</v>
      </c>
      <c r="D283">
        <v>480.01799999999997</v>
      </c>
      <c r="E283">
        <v>106.78</v>
      </c>
      <c r="G283">
        <v>480.01799999999997</v>
      </c>
      <c r="H283">
        <v>159.04</v>
      </c>
      <c r="I283">
        <f t="shared" si="4"/>
        <v>4.8040241285926761E-3</v>
      </c>
      <c r="J283">
        <v>480.01799999999997</v>
      </c>
      <c r="K283">
        <v>381.49</v>
      </c>
      <c r="M283">
        <v>480.01799999999997</v>
      </c>
      <c r="N283">
        <v>9644.3799999999992</v>
      </c>
      <c r="P283">
        <v>480.01799999999997</v>
      </c>
      <c r="Q283">
        <v>814.67</v>
      </c>
      <c r="S283">
        <v>480.01799999999997</v>
      </c>
      <c r="T283">
        <v>138.56</v>
      </c>
      <c r="V283">
        <v>480.01799999999997</v>
      </c>
      <c r="W283">
        <v>8346.67</v>
      </c>
    </row>
    <row r="284" spans="1:23" x14ac:dyDescent="0.25">
      <c r="A284">
        <v>480.38099999999997</v>
      </c>
      <c r="B284">
        <v>11041.66</v>
      </c>
      <c r="D284">
        <v>480.38099999999997</v>
      </c>
      <c r="E284">
        <v>81.92</v>
      </c>
      <c r="G284">
        <v>480.38099999999997</v>
      </c>
      <c r="H284">
        <v>57.34</v>
      </c>
      <c r="I284">
        <f t="shared" si="4"/>
        <v>-2.2427539339436881E-3</v>
      </c>
      <c r="J284">
        <v>480.38099999999997</v>
      </c>
      <c r="K284">
        <v>413.12</v>
      </c>
      <c r="M284">
        <v>480.38099999999997</v>
      </c>
      <c r="N284">
        <v>9779.9699999999993</v>
      </c>
      <c r="P284">
        <v>480.38099999999997</v>
      </c>
      <c r="Q284">
        <v>805.63</v>
      </c>
      <c r="S284">
        <v>480.38099999999997</v>
      </c>
      <c r="T284">
        <v>147.59</v>
      </c>
      <c r="V284">
        <v>480.38099999999997</v>
      </c>
      <c r="W284">
        <v>8597.51</v>
      </c>
    </row>
    <row r="285" spans="1:23" x14ac:dyDescent="0.25">
      <c r="A285">
        <v>480.74400000000003</v>
      </c>
      <c r="B285">
        <v>11324.14</v>
      </c>
      <c r="D285">
        <v>480.74400000000003</v>
      </c>
      <c r="E285">
        <v>68.36</v>
      </c>
      <c r="G285">
        <v>480.74400000000003</v>
      </c>
      <c r="H285">
        <v>109.32</v>
      </c>
      <c r="I285">
        <f t="shared" si="4"/>
        <v>3.639019241669613E-3</v>
      </c>
      <c r="J285">
        <v>480.74400000000003</v>
      </c>
      <c r="K285">
        <v>451.54</v>
      </c>
      <c r="M285">
        <v>480.74400000000003</v>
      </c>
      <c r="N285">
        <v>10017.25</v>
      </c>
      <c r="P285">
        <v>480.74400000000003</v>
      </c>
      <c r="Q285">
        <v>719.76</v>
      </c>
      <c r="S285">
        <v>480.74400000000003</v>
      </c>
      <c r="T285">
        <v>149.85</v>
      </c>
      <c r="V285">
        <v>480.74400000000003</v>
      </c>
      <c r="W285">
        <v>8367.01</v>
      </c>
    </row>
    <row r="286" spans="1:23" x14ac:dyDescent="0.25">
      <c r="A286">
        <v>481.10700000000003</v>
      </c>
      <c r="B286">
        <v>11773.84</v>
      </c>
      <c r="D286">
        <v>481.10700000000003</v>
      </c>
      <c r="E286">
        <v>25.42</v>
      </c>
      <c r="G286">
        <v>481.10700000000003</v>
      </c>
      <c r="H286">
        <v>156.78</v>
      </c>
      <c r="I286">
        <f t="shared" si="4"/>
        <v>1.1181077966228652E-2</v>
      </c>
      <c r="J286">
        <v>481.10700000000003</v>
      </c>
      <c r="K286">
        <v>390.53</v>
      </c>
      <c r="M286">
        <v>481.10700000000003</v>
      </c>
      <c r="N286">
        <v>10159.620000000001</v>
      </c>
      <c r="P286">
        <v>481.10700000000003</v>
      </c>
      <c r="Q286">
        <v>832.75</v>
      </c>
      <c r="S286">
        <v>481.10700000000003</v>
      </c>
      <c r="T286">
        <v>14.27</v>
      </c>
      <c r="V286">
        <v>481.10700000000003</v>
      </c>
      <c r="W286">
        <v>8638.19</v>
      </c>
    </row>
    <row r="287" spans="1:23" x14ac:dyDescent="0.25">
      <c r="A287">
        <v>481.46899999999999</v>
      </c>
      <c r="B287">
        <v>11674.41</v>
      </c>
      <c r="D287">
        <v>481.46899999999999</v>
      </c>
      <c r="E287">
        <v>68.36</v>
      </c>
      <c r="G287">
        <v>481.46899999999999</v>
      </c>
      <c r="H287">
        <v>109.32</v>
      </c>
      <c r="I287">
        <f t="shared" si="4"/>
        <v>3.5291938256340441E-3</v>
      </c>
      <c r="J287">
        <v>481.46899999999999</v>
      </c>
      <c r="K287">
        <v>415.38</v>
      </c>
      <c r="M287">
        <v>481.46899999999999</v>
      </c>
      <c r="N287">
        <v>10213.86</v>
      </c>
      <c r="P287">
        <v>481.46899999999999</v>
      </c>
      <c r="Q287">
        <v>848.57</v>
      </c>
      <c r="S287">
        <v>481.46899999999999</v>
      </c>
      <c r="T287">
        <v>79.8</v>
      </c>
      <c r="V287">
        <v>481.46899999999999</v>
      </c>
      <c r="W287">
        <v>8979.42</v>
      </c>
    </row>
    <row r="288" spans="1:23" x14ac:dyDescent="0.25">
      <c r="A288">
        <v>481.83199999999999</v>
      </c>
      <c r="B288">
        <v>11981.75</v>
      </c>
      <c r="D288">
        <v>481.83199999999999</v>
      </c>
      <c r="E288">
        <v>45.76</v>
      </c>
      <c r="G288">
        <v>481.83199999999999</v>
      </c>
      <c r="H288">
        <v>107.06</v>
      </c>
      <c r="I288">
        <f t="shared" si="4"/>
        <v>5.1357281633111294E-3</v>
      </c>
      <c r="J288">
        <v>481.83199999999999</v>
      </c>
      <c r="K288">
        <v>489.96</v>
      </c>
      <c r="M288">
        <v>481.83199999999999</v>
      </c>
      <c r="N288">
        <v>10491.81</v>
      </c>
      <c r="P288">
        <v>481.83199999999999</v>
      </c>
      <c r="Q288">
        <v>920.88</v>
      </c>
      <c r="S288">
        <v>481.83199999999999</v>
      </c>
      <c r="T288">
        <v>120.48</v>
      </c>
      <c r="V288">
        <v>481.83199999999999</v>
      </c>
      <c r="W288">
        <v>9137.61</v>
      </c>
    </row>
    <row r="289" spans="1:23" x14ac:dyDescent="0.25">
      <c r="A289">
        <v>482.19400000000002</v>
      </c>
      <c r="B289">
        <v>11932.03</v>
      </c>
      <c r="D289">
        <v>482.19400000000002</v>
      </c>
      <c r="E289">
        <v>43.5</v>
      </c>
      <c r="G289">
        <v>482.19400000000002</v>
      </c>
      <c r="H289">
        <v>163.56</v>
      </c>
      <c r="I289">
        <f t="shared" si="4"/>
        <v>1.0098809524810889E-2</v>
      </c>
      <c r="J289">
        <v>482.19400000000002</v>
      </c>
      <c r="K289">
        <v>460.58</v>
      </c>
      <c r="M289">
        <v>482.19400000000002</v>
      </c>
      <c r="N289">
        <v>10561.87</v>
      </c>
      <c r="P289">
        <v>482.19400000000002</v>
      </c>
      <c r="Q289">
        <v>914.1</v>
      </c>
      <c r="S289">
        <v>482.19400000000002</v>
      </c>
      <c r="T289">
        <v>152.11000000000001</v>
      </c>
      <c r="V289">
        <v>482.19400000000002</v>
      </c>
      <c r="W289">
        <v>9137.61</v>
      </c>
    </row>
    <row r="290" spans="1:23" x14ac:dyDescent="0.25">
      <c r="A290">
        <v>482.55700000000002</v>
      </c>
      <c r="B290">
        <v>12187.39</v>
      </c>
      <c r="D290">
        <v>482.55700000000002</v>
      </c>
      <c r="E290">
        <v>9.6</v>
      </c>
      <c r="G290">
        <v>482.55700000000002</v>
      </c>
      <c r="H290">
        <v>93.5</v>
      </c>
      <c r="I290">
        <f t="shared" si="4"/>
        <v>6.8895916254098659E-3</v>
      </c>
      <c r="J290">
        <v>482.55700000000002</v>
      </c>
      <c r="K290">
        <v>467.36</v>
      </c>
      <c r="M290">
        <v>482.55700000000002</v>
      </c>
      <c r="N290">
        <v>10650</v>
      </c>
      <c r="P290">
        <v>482.55700000000002</v>
      </c>
      <c r="Q290">
        <v>889.24</v>
      </c>
      <c r="S290">
        <v>482.55700000000002</v>
      </c>
      <c r="T290">
        <v>88.84</v>
      </c>
      <c r="V290">
        <v>482.55700000000002</v>
      </c>
      <c r="W290">
        <v>9279.98</v>
      </c>
    </row>
    <row r="291" spans="1:23" x14ac:dyDescent="0.25">
      <c r="A291">
        <v>482.91899999999998</v>
      </c>
      <c r="B291">
        <v>12555.74</v>
      </c>
      <c r="D291">
        <v>482.91899999999998</v>
      </c>
      <c r="E291">
        <v>68.36</v>
      </c>
      <c r="G291">
        <v>482.91899999999998</v>
      </c>
      <c r="H291">
        <v>102.54</v>
      </c>
      <c r="I291">
        <f t="shared" si="4"/>
        <v>2.7371634402092362E-3</v>
      </c>
      <c r="J291">
        <v>482.91899999999998</v>
      </c>
      <c r="K291">
        <v>456.06</v>
      </c>
      <c r="M291">
        <v>482.91899999999998</v>
      </c>
      <c r="N291">
        <v>10839.83</v>
      </c>
      <c r="P291">
        <v>482.91899999999998</v>
      </c>
      <c r="Q291">
        <v>972.86</v>
      </c>
      <c r="S291">
        <v>482.91899999999998</v>
      </c>
      <c r="T291">
        <v>120.48</v>
      </c>
      <c r="V291">
        <v>482.91899999999998</v>
      </c>
      <c r="W291">
        <v>9397.49</v>
      </c>
    </row>
    <row r="292" spans="1:23" x14ac:dyDescent="0.25">
      <c r="A292">
        <v>483.28199999999998</v>
      </c>
      <c r="B292">
        <v>12910.54</v>
      </c>
      <c r="D292">
        <v>483.28199999999998</v>
      </c>
      <c r="E292">
        <v>104.52</v>
      </c>
      <c r="G292">
        <v>483.28199999999998</v>
      </c>
      <c r="H292">
        <v>107.06</v>
      </c>
      <c r="I292">
        <f t="shared" si="4"/>
        <v>1.9834421623580209E-4</v>
      </c>
      <c r="J292">
        <v>483.28199999999998</v>
      </c>
      <c r="K292">
        <v>546.45000000000005</v>
      </c>
      <c r="M292">
        <v>483.28199999999998</v>
      </c>
      <c r="N292">
        <v>11063.55</v>
      </c>
      <c r="P292">
        <v>483.28199999999998</v>
      </c>
      <c r="Q292">
        <v>914.1</v>
      </c>
      <c r="S292">
        <v>483.28199999999998</v>
      </c>
      <c r="T292">
        <v>115.96</v>
      </c>
      <c r="V292">
        <v>483.28199999999998</v>
      </c>
      <c r="W292">
        <v>9435.91</v>
      </c>
    </row>
    <row r="293" spans="1:23" x14ac:dyDescent="0.25">
      <c r="A293">
        <v>483.64400000000001</v>
      </c>
      <c r="B293">
        <v>12928.61</v>
      </c>
      <c r="D293">
        <v>483.64400000000001</v>
      </c>
      <c r="E293">
        <v>63.84</v>
      </c>
      <c r="G293">
        <v>483.64400000000001</v>
      </c>
      <c r="H293">
        <v>134.18</v>
      </c>
      <c r="I293">
        <f t="shared" si="4"/>
        <v>5.4676453601580129E-3</v>
      </c>
      <c r="J293">
        <v>483.64400000000001</v>
      </c>
      <c r="K293">
        <v>519.34</v>
      </c>
      <c r="M293">
        <v>483.64400000000001</v>
      </c>
      <c r="N293">
        <v>11266.94</v>
      </c>
      <c r="P293">
        <v>483.64400000000001</v>
      </c>
      <c r="Q293">
        <v>943.48</v>
      </c>
      <c r="S293">
        <v>483.64400000000001</v>
      </c>
      <c r="T293">
        <v>115.96</v>
      </c>
      <c r="V293">
        <v>483.64400000000001</v>
      </c>
      <c r="W293">
        <v>9465.2900000000009</v>
      </c>
    </row>
    <row r="294" spans="1:23" x14ac:dyDescent="0.25">
      <c r="A294">
        <v>484.00700000000001</v>
      </c>
      <c r="B294">
        <v>13163.64</v>
      </c>
      <c r="D294">
        <v>484.00700000000001</v>
      </c>
      <c r="E294">
        <v>113.56</v>
      </c>
      <c r="G294">
        <v>484.00700000000001</v>
      </c>
      <c r="H294">
        <v>127.4</v>
      </c>
      <c r="I294">
        <f t="shared" si="4"/>
        <v>1.0605298971347304E-3</v>
      </c>
      <c r="J294">
        <v>484.00700000000001</v>
      </c>
      <c r="K294">
        <v>562.27</v>
      </c>
      <c r="M294">
        <v>484.00700000000001</v>
      </c>
      <c r="N294">
        <v>11318.91</v>
      </c>
      <c r="P294">
        <v>484.00700000000001</v>
      </c>
      <c r="Q294">
        <v>988.67</v>
      </c>
      <c r="S294">
        <v>484.00700000000001</v>
      </c>
      <c r="T294">
        <v>158.88999999999999</v>
      </c>
      <c r="V294">
        <v>484.00700000000001</v>
      </c>
      <c r="W294">
        <v>9388.4500000000007</v>
      </c>
    </row>
    <row r="295" spans="1:23" x14ac:dyDescent="0.25">
      <c r="A295">
        <v>484.36900000000003</v>
      </c>
      <c r="B295">
        <v>13423.52</v>
      </c>
      <c r="D295">
        <v>484.36900000000003</v>
      </c>
      <c r="E295">
        <v>109.04</v>
      </c>
      <c r="G295">
        <v>484.36900000000003</v>
      </c>
      <c r="H295">
        <v>172.59</v>
      </c>
      <c r="I295">
        <f t="shared" si="4"/>
        <v>4.7729990206151493E-3</v>
      </c>
      <c r="J295">
        <v>484.36900000000003</v>
      </c>
      <c r="K295">
        <v>514.82000000000005</v>
      </c>
      <c r="M295">
        <v>484.36900000000003</v>
      </c>
      <c r="N295">
        <v>11461.28</v>
      </c>
      <c r="P295">
        <v>484.36900000000003</v>
      </c>
      <c r="Q295">
        <v>941.22</v>
      </c>
      <c r="S295">
        <v>484.36900000000003</v>
      </c>
      <c r="T295">
        <v>147.59</v>
      </c>
      <c r="V295">
        <v>484.36900000000003</v>
      </c>
      <c r="W295">
        <v>9754.5499999999993</v>
      </c>
    </row>
    <row r="296" spans="1:23" x14ac:dyDescent="0.25">
      <c r="A296">
        <v>484.73099999999999</v>
      </c>
      <c r="B296">
        <v>14067.57</v>
      </c>
      <c r="D296">
        <v>484.73099999999999</v>
      </c>
      <c r="E296">
        <v>70.62</v>
      </c>
      <c r="G296">
        <v>484.73099999999999</v>
      </c>
      <c r="H296">
        <v>147.74</v>
      </c>
      <c r="I296">
        <f t="shared" si="4"/>
        <v>5.5097717717074082E-3</v>
      </c>
      <c r="J296">
        <v>484.73099999999999</v>
      </c>
      <c r="K296">
        <v>625.54999999999995</v>
      </c>
      <c r="M296">
        <v>484.73099999999999</v>
      </c>
      <c r="N296">
        <v>11569.75</v>
      </c>
      <c r="P296">
        <v>484.73099999999999</v>
      </c>
      <c r="Q296">
        <v>905.06</v>
      </c>
      <c r="S296">
        <v>484.73099999999999</v>
      </c>
      <c r="T296">
        <v>86.58</v>
      </c>
      <c r="V296">
        <v>484.73099999999999</v>
      </c>
      <c r="W296">
        <v>9693.5300000000007</v>
      </c>
    </row>
    <row r="297" spans="1:23" x14ac:dyDescent="0.25">
      <c r="A297">
        <v>485.09300000000002</v>
      </c>
      <c r="B297">
        <v>13791.87</v>
      </c>
      <c r="D297">
        <v>485.09300000000002</v>
      </c>
      <c r="E297">
        <v>102.26</v>
      </c>
      <c r="G297">
        <v>485.09300000000002</v>
      </c>
      <c r="H297">
        <v>88.98</v>
      </c>
      <c r="I297">
        <f t="shared" si="4"/>
        <v>-9.7007876776621104E-4</v>
      </c>
      <c r="J297">
        <v>485.09300000000002</v>
      </c>
      <c r="K297">
        <v>618.77</v>
      </c>
      <c r="M297">
        <v>485.09300000000002</v>
      </c>
      <c r="N297">
        <v>12186.69</v>
      </c>
      <c r="P297">
        <v>485.09300000000002</v>
      </c>
      <c r="Q297">
        <v>1072.29</v>
      </c>
      <c r="S297">
        <v>485.09300000000002</v>
      </c>
      <c r="T297">
        <v>129.52000000000001</v>
      </c>
      <c r="V297">
        <v>485.09300000000002</v>
      </c>
      <c r="W297">
        <v>10150.02</v>
      </c>
    </row>
    <row r="298" spans="1:23" x14ac:dyDescent="0.25">
      <c r="A298">
        <v>485.45600000000002</v>
      </c>
      <c r="B298">
        <v>14042.71</v>
      </c>
      <c r="D298">
        <v>485.45600000000002</v>
      </c>
      <c r="E298">
        <v>66.099999999999994</v>
      </c>
      <c r="G298">
        <v>485.45600000000002</v>
      </c>
      <c r="H298">
        <v>140.96</v>
      </c>
      <c r="I298">
        <f t="shared" si="4"/>
        <v>5.3560913554860602E-3</v>
      </c>
      <c r="J298">
        <v>485.45600000000002</v>
      </c>
      <c r="K298">
        <v>686.56</v>
      </c>
      <c r="M298">
        <v>485.45600000000002</v>
      </c>
      <c r="N298">
        <v>12051.1</v>
      </c>
      <c r="P298">
        <v>485.45600000000002</v>
      </c>
      <c r="Q298">
        <v>1033.8699999999999</v>
      </c>
      <c r="S298">
        <v>485.45600000000002</v>
      </c>
      <c r="T298">
        <v>88.84</v>
      </c>
      <c r="V298">
        <v>485.45600000000002</v>
      </c>
      <c r="W298">
        <v>10328.540000000001</v>
      </c>
    </row>
    <row r="299" spans="1:23" x14ac:dyDescent="0.25">
      <c r="A299">
        <v>485.81799999999998</v>
      </c>
      <c r="B299">
        <v>14485.64</v>
      </c>
      <c r="D299">
        <v>485.81799999999998</v>
      </c>
      <c r="E299">
        <v>75.14</v>
      </c>
      <c r="G299">
        <v>485.81799999999998</v>
      </c>
      <c r="H299">
        <v>159.04</v>
      </c>
      <c r="I299">
        <f t="shared" si="4"/>
        <v>5.8221435758648203E-3</v>
      </c>
      <c r="J299">
        <v>485.81799999999998</v>
      </c>
      <c r="K299">
        <v>709.16</v>
      </c>
      <c r="M299">
        <v>485.81799999999998</v>
      </c>
      <c r="N299">
        <v>12582.16</v>
      </c>
      <c r="P299">
        <v>485.81799999999998</v>
      </c>
      <c r="Q299">
        <v>1090.3699999999999</v>
      </c>
      <c r="S299">
        <v>485.81799999999998</v>
      </c>
      <c r="T299">
        <v>118.22</v>
      </c>
      <c r="V299">
        <v>485.81799999999998</v>
      </c>
      <c r="W299">
        <v>10348.879999999999</v>
      </c>
    </row>
    <row r="300" spans="1:23" x14ac:dyDescent="0.25">
      <c r="A300">
        <v>486.18</v>
      </c>
      <c r="B300">
        <v>14176.04</v>
      </c>
      <c r="D300">
        <v>486.18</v>
      </c>
      <c r="E300">
        <v>88.7</v>
      </c>
      <c r="G300">
        <v>486.18</v>
      </c>
      <c r="H300">
        <v>150</v>
      </c>
      <c r="I300">
        <f t="shared" si="4"/>
        <v>4.3514247544248945E-3</v>
      </c>
      <c r="J300">
        <v>486.18</v>
      </c>
      <c r="K300">
        <v>731.76</v>
      </c>
      <c r="M300">
        <v>486.18</v>
      </c>
      <c r="N300">
        <v>12371.99</v>
      </c>
      <c r="P300">
        <v>486.18</v>
      </c>
      <c r="Q300">
        <v>1149.1199999999999</v>
      </c>
      <c r="S300">
        <v>486.18</v>
      </c>
      <c r="T300">
        <v>79.8</v>
      </c>
      <c r="V300">
        <v>486.18</v>
      </c>
      <c r="W300">
        <v>10009.91</v>
      </c>
    </row>
    <row r="301" spans="1:23" x14ac:dyDescent="0.25">
      <c r="A301">
        <v>486.54199999999997</v>
      </c>
      <c r="B301">
        <v>14530.83</v>
      </c>
      <c r="D301">
        <v>486.54199999999997</v>
      </c>
      <c r="E301">
        <v>129.38</v>
      </c>
      <c r="G301">
        <v>486.54199999999997</v>
      </c>
      <c r="H301">
        <v>98.02</v>
      </c>
      <c r="I301">
        <f t="shared" si="4"/>
        <v>-2.1775585097333948E-3</v>
      </c>
      <c r="J301">
        <v>486.54199999999997</v>
      </c>
      <c r="K301">
        <v>738.54</v>
      </c>
      <c r="M301">
        <v>486.54199999999997</v>
      </c>
      <c r="N301">
        <v>12835.26</v>
      </c>
      <c r="P301">
        <v>486.54199999999997</v>
      </c>
      <c r="Q301">
        <v>1058.73</v>
      </c>
      <c r="S301">
        <v>486.54199999999997</v>
      </c>
      <c r="T301">
        <v>158.88999999999999</v>
      </c>
      <c r="V301">
        <v>486.54199999999997</v>
      </c>
      <c r="W301">
        <v>10283.35</v>
      </c>
    </row>
    <row r="302" spans="1:23" x14ac:dyDescent="0.25">
      <c r="A302">
        <v>486.904</v>
      </c>
      <c r="B302">
        <v>14761.34</v>
      </c>
      <c r="D302">
        <v>486.904</v>
      </c>
      <c r="E302">
        <v>136.15</v>
      </c>
      <c r="G302">
        <v>486.904</v>
      </c>
      <c r="H302">
        <v>102.54</v>
      </c>
      <c r="I302">
        <f t="shared" si="4"/>
        <v>-2.2980898025940174E-3</v>
      </c>
      <c r="J302">
        <v>486.904</v>
      </c>
      <c r="K302">
        <v>804.07</v>
      </c>
      <c r="M302">
        <v>486.904</v>
      </c>
      <c r="N302">
        <v>12860.11</v>
      </c>
      <c r="P302">
        <v>486.904</v>
      </c>
      <c r="Q302">
        <v>1101.67</v>
      </c>
      <c r="S302">
        <v>486.904</v>
      </c>
      <c r="T302">
        <v>138.56</v>
      </c>
      <c r="V302">
        <v>486.904</v>
      </c>
      <c r="W302">
        <v>10376</v>
      </c>
    </row>
    <row r="303" spans="1:23" x14ac:dyDescent="0.25">
      <c r="A303">
        <v>487.26600000000002</v>
      </c>
      <c r="B303">
        <v>14942.12</v>
      </c>
      <c r="D303">
        <v>487.26600000000002</v>
      </c>
      <c r="E303">
        <v>129.38</v>
      </c>
      <c r="G303">
        <v>487.26600000000002</v>
      </c>
      <c r="H303">
        <v>104.8</v>
      </c>
      <c r="I303">
        <f t="shared" si="4"/>
        <v>-1.6593823965046302E-3</v>
      </c>
      <c r="J303">
        <v>487.26600000000002</v>
      </c>
      <c r="K303">
        <v>776.96</v>
      </c>
      <c r="M303">
        <v>487.26600000000002</v>
      </c>
      <c r="N303">
        <v>13083.84</v>
      </c>
      <c r="P303">
        <v>487.26600000000002</v>
      </c>
      <c r="Q303">
        <v>1112.97</v>
      </c>
      <c r="S303">
        <v>487.26600000000002</v>
      </c>
      <c r="T303">
        <v>97.88</v>
      </c>
      <c r="V303">
        <v>487.26600000000002</v>
      </c>
      <c r="W303">
        <v>10220.07</v>
      </c>
    </row>
    <row r="304" spans="1:23" x14ac:dyDescent="0.25">
      <c r="A304">
        <v>487.62799999999999</v>
      </c>
      <c r="B304">
        <v>15224.6</v>
      </c>
      <c r="D304">
        <v>487.62799999999999</v>
      </c>
      <c r="E304">
        <v>113.56</v>
      </c>
      <c r="G304">
        <v>487.62799999999999</v>
      </c>
      <c r="H304">
        <v>154.52000000000001</v>
      </c>
      <c r="I304">
        <f t="shared" si="4"/>
        <v>2.7106009910634879E-3</v>
      </c>
      <c r="J304">
        <v>487.62799999999999</v>
      </c>
      <c r="K304">
        <v>758.88</v>
      </c>
      <c r="M304">
        <v>487.62799999999999</v>
      </c>
      <c r="N304">
        <v>13025.08</v>
      </c>
      <c r="P304">
        <v>487.62799999999999</v>
      </c>
      <c r="Q304">
        <v>1149.1199999999999</v>
      </c>
      <c r="S304">
        <v>487.62799999999999</v>
      </c>
      <c r="T304">
        <v>152.11000000000001</v>
      </c>
      <c r="V304">
        <v>487.62799999999999</v>
      </c>
      <c r="W304">
        <v>10414.42</v>
      </c>
    </row>
    <row r="305" spans="1:23" x14ac:dyDescent="0.25">
      <c r="A305">
        <v>487.99</v>
      </c>
      <c r="B305">
        <v>15522.9</v>
      </c>
      <c r="D305">
        <v>487.99</v>
      </c>
      <c r="E305">
        <v>133.88999999999999</v>
      </c>
      <c r="G305">
        <v>487.99</v>
      </c>
      <c r="H305">
        <v>143.22</v>
      </c>
      <c r="I305">
        <f t="shared" si="4"/>
        <v>6.0627681702721693E-4</v>
      </c>
      <c r="J305">
        <v>487.99</v>
      </c>
      <c r="K305">
        <v>831.19</v>
      </c>
      <c r="M305">
        <v>487.99</v>
      </c>
      <c r="N305">
        <v>13065.76</v>
      </c>
      <c r="P305">
        <v>487.99</v>
      </c>
      <c r="Q305">
        <v>1230.48</v>
      </c>
      <c r="S305">
        <v>487.99</v>
      </c>
      <c r="T305">
        <v>106.92</v>
      </c>
      <c r="V305">
        <v>487.99</v>
      </c>
      <c r="W305">
        <v>10416.68</v>
      </c>
    </row>
    <row r="306" spans="1:23" x14ac:dyDescent="0.25">
      <c r="A306">
        <v>488.35199999999998</v>
      </c>
      <c r="B306">
        <v>15764.7</v>
      </c>
      <c r="D306">
        <v>488.35199999999998</v>
      </c>
      <c r="E306">
        <v>34.46</v>
      </c>
      <c r="G306">
        <v>488.35199999999998</v>
      </c>
      <c r="H306">
        <v>129.66</v>
      </c>
      <c r="I306">
        <f t="shared" si="4"/>
        <v>6.052037349716214E-3</v>
      </c>
      <c r="J306">
        <v>488.35199999999998</v>
      </c>
      <c r="K306">
        <v>869.61</v>
      </c>
      <c r="M306">
        <v>488.35199999999998</v>
      </c>
      <c r="N306">
        <v>13280.44</v>
      </c>
      <c r="P306">
        <v>488.35199999999998</v>
      </c>
      <c r="Q306">
        <v>1180.76</v>
      </c>
      <c r="S306">
        <v>488.35199999999998</v>
      </c>
      <c r="T306">
        <v>88.84</v>
      </c>
      <c r="V306">
        <v>488.35199999999998</v>
      </c>
      <c r="W306">
        <v>10412.16</v>
      </c>
    </row>
    <row r="307" spans="1:23" x14ac:dyDescent="0.25">
      <c r="A307">
        <v>488.714</v>
      </c>
      <c r="B307">
        <v>15859.61</v>
      </c>
      <c r="D307">
        <v>488.714</v>
      </c>
      <c r="E307">
        <v>59.32</v>
      </c>
      <c r="G307">
        <v>488.714</v>
      </c>
      <c r="H307">
        <v>109.32</v>
      </c>
      <c r="I307">
        <f t="shared" si="4"/>
        <v>3.1644988794509461E-3</v>
      </c>
      <c r="J307">
        <v>488.714</v>
      </c>
      <c r="K307">
        <v>926.11</v>
      </c>
      <c r="M307">
        <v>488.714</v>
      </c>
      <c r="N307">
        <v>13513.2</v>
      </c>
      <c r="P307">
        <v>488.714</v>
      </c>
      <c r="Q307">
        <v>1192.06</v>
      </c>
      <c r="S307">
        <v>488.714</v>
      </c>
      <c r="T307">
        <v>129.52000000000001</v>
      </c>
      <c r="V307">
        <v>488.714</v>
      </c>
      <c r="W307">
        <v>10753.39</v>
      </c>
    </row>
    <row r="308" spans="1:23" x14ac:dyDescent="0.25">
      <c r="A308">
        <v>489.07499999999999</v>
      </c>
      <c r="B308">
        <v>15956.78</v>
      </c>
      <c r="D308">
        <v>489.07499999999999</v>
      </c>
      <c r="E308">
        <v>95.48</v>
      </c>
      <c r="G308">
        <v>489.07499999999999</v>
      </c>
      <c r="H308">
        <v>120.62</v>
      </c>
      <c r="I308">
        <f t="shared" si="4"/>
        <v>1.5849898810311889E-3</v>
      </c>
      <c r="J308">
        <v>489.07499999999999</v>
      </c>
      <c r="K308">
        <v>987.12</v>
      </c>
      <c r="M308">
        <v>489.07499999999999</v>
      </c>
      <c r="N308">
        <v>13630.72</v>
      </c>
      <c r="P308">
        <v>489.07499999999999</v>
      </c>
      <c r="Q308">
        <v>1212.4000000000001</v>
      </c>
      <c r="S308">
        <v>489.07499999999999</v>
      </c>
      <c r="T308">
        <v>136.30000000000001</v>
      </c>
      <c r="V308">
        <v>489.07499999999999</v>
      </c>
      <c r="W308">
        <v>10843.78</v>
      </c>
    </row>
    <row r="309" spans="1:23" x14ac:dyDescent="0.25">
      <c r="A309">
        <v>489.43700000000001</v>
      </c>
      <c r="B309">
        <v>15983.9</v>
      </c>
      <c r="D309">
        <v>489.43700000000001</v>
      </c>
      <c r="E309">
        <v>95.48</v>
      </c>
      <c r="G309">
        <v>489.43700000000001</v>
      </c>
      <c r="H309">
        <v>145.47999999999999</v>
      </c>
      <c r="I309">
        <f t="shared" si="4"/>
        <v>3.146946014770505E-3</v>
      </c>
      <c r="J309">
        <v>489.43700000000001</v>
      </c>
      <c r="K309">
        <v>1063.96</v>
      </c>
      <c r="M309">
        <v>489.43700000000001</v>
      </c>
      <c r="N309">
        <v>13535.8</v>
      </c>
      <c r="P309">
        <v>489.43700000000001</v>
      </c>
      <c r="Q309">
        <v>1253.07</v>
      </c>
      <c r="S309">
        <v>489.43700000000001</v>
      </c>
      <c r="T309">
        <v>136.30000000000001</v>
      </c>
      <c r="V309">
        <v>489.43700000000001</v>
      </c>
      <c r="W309">
        <v>10597.46</v>
      </c>
    </row>
    <row r="310" spans="1:23" x14ac:dyDescent="0.25">
      <c r="A310">
        <v>489.79899999999998</v>
      </c>
      <c r="B310">
        <v>16237</v>
      </c>
      <c r="D310">
        <v>489.79899999999998</v>
      </c>
      <c r="E310">
        <v>113.56</v>
      </c>
      <c r="G310">
        <v>489.79899999999998</v>
      </c>
      <c r="H310">
        <v>136.44</v>
      </c>
      <c r="I310">
        <f t="shared" si="4"/>
        <v>1.4190520137141946E-3</v>
      </c>
      <c r="J310">
        <v>489.79899999999998</v>
      </c>
      <c r="K310">
        <v>1109.1500000000001</v>
      </c>
      <c r="M310">
        <v>489.79899999999998</v>
      </c>
      <c r="N310">
        <v>13533.54</v>
      </c>
      <c r="P310">
        <v>489.79899999999998</v>
      </c>
      <c r="Q310">
        <v>1318.61</v>
      </c>
      <c r="S310">
        <v>489.79899999999998</v>
      </c>
      <c r="T310">
        <v>109.18</v>
      </c>
      <c r="V310">
        <v>489.79899999999998</v>
      </c>
      <c r="W310">
        <v>10775.99</v>
      </c>
    </row>
    <row r="311" spans="1:23" x14ac:dyDescent="0.25">
      <c r="A311">
        <v>490.16</v>
      </c>
      <c r="B311">
        <v>16469.759999999998</v>
      </c>
      <c r="D311">
        <v>490.16</v>
      </c>
      <c r="E311">
        <v>77.400000000000006</v>
      </c>
      <c r="G311">
        <v>490.16</v>
      </c>
      <c r="H311">
        <v>183.89</v>
      </c>
      <c r="I311">
        <f t="shared" si="4"/>
        <v>6.4963190169078765E-3</v>
      </c>
      <c r="J311">
        <v>490.16</v>
      </c>
      <c r="K311">
        <v>1084.29</v>
      </c>
      <c r="M311">
        <v>490.16</v>
      </c>
      <c r="N311">
        <v>14331.26</v>
      </c>
      <c r="P311">
        <v>490.16</v>
      </c>
      <c r="Q311">
        <v>1390.92</v>
      </c>
      <c r="S311">
        <v>490.16</v>
      </c>
      <c r="T311">
        <v>88.84</v>
      </c>
      <c r="V311">
        <v>490.16</v>
      </c>
      <c r="W311">
        <v>11001.97</v>
      </c>
    </row>
    <row r="312" spans="1:23" x14ac:dyDescent="0.25">
      <c r="A312">
        <v>490.52199999999999</v>
      </c>
      <c r="B312">
        <v>16734.16</v>
      </c>
      <c r="D312">
        <v>490.52199999999999</v>
      </c>
      <c r="E312">
        <v>113.56</v>
      </c>
      <c r="G312">
        <v>490.52199999999999</v>
      </c>
      <c r="H312">
        <v>172.59</v>
      </c>
      <c r="I312">
        <f t="shared" si="4"/>
        <v>3.5516166684716561E-3</v>
      </c>
      <c r="J312">
        <v>490.52199999999999</v>
      </c>
      <c r="K312">
        <v>1251.52</v>
      </c>
      <c r="M312">
        <v>490.52199999999999</v>
      </c>
      <c r="N312">
        <v>14164.03</v>
      </c>
      <c r="P312">
        <v>490.52199999999999</v>
      </c>
      <c r="Q312">
        <v>1257.5899999999999</v>
      </c>
      <c r="S312">
        <v>490.52199999999999</v>
      </c>
      <c r="T312">
        <v>176.97</v>
      </c>
      <c r="V312">
        <v>490.52199999999999</v>
      </c>
      <c r="W312">
        <v>10909.32</v>
      </c>
    </row>
    <row r="313" spans="1:23" x14ac:dyDescent="0.25">
      <c r="A313">
        <v>490.88400000000001</v>
      </c>
      <c r="B313">
        <v>16627.95</v>
      </c>
      <c r="D313">
        <v>490.88400000000001</v>
      </c>
      <c r="E313">
        <v>118.08</v>
      </c>
      <c r="G313">
        <v>490.88400000000001</v>
      </c>
      <c r="H313">
        <v>145.47999999999999</v>
      </c>
      <c r="I313">
        <f t="shared" si="4"/>
        <v>1.6596133100987465E-3</v>
      </c>
      <c r="J313">
        <v>490.88400000000001</v>
      </c>
      <c r="K313">
        <v>1323.84</v>
      </c>
      <c r="M313">
        <v>490.88400000000001</v>
      </c>
      <c r="N313">
        <v>14254.43</v>
      </c>
      <c r="P313">
        <v>490.88400000000001</v>
      </c>
      <c r="Q313">
        <v>1381.88</v>
      </c>
      <c r="S313">
        <v>490.88400000000001</v>
      </c>
      <c r="T313">
        <v>176.97</v>
      </c>
      <c r="V313">
        <v>490.88400000000001</v>
      </c>
      <c r="W313">
        <v>11022.31</v>
      </c>
    </row>
    <row r="314" spans="1:23" x14ac:dyDescent="0.25">
      <c r="A314">
        <v>491.245</v>
      </c>
      <c r="B314">
        <v>17174.830000000002</v>
      </c>
      <c r="D314">
        <v>491.245</v>
      </c>
      <c r="E314">
        <v>138.41</v>
      </c>
      <c r="G314">
        <v>491.245</v>
      </c>
      <c r="H314">
        <v>145.47999999999999</v>
      </c>
      <c r="I314">
        <f t="shared" si="4"/>
        <v>4.1499329084396794E-4</v>
      </c>
      <c r="J314">
        <v>491.245</v>
      </c>
      <c r="K314">
        <v>1359.99</v>
      </c>
      <c r="M314">
        <v>491.245</v>
      </c>
      <c r="N314">
        <v>14417.14</v>
      </c>
      <c r="P314">
        <v>491.245</v>
      </c>
      <c r="Q314">
        <v>1305.05</v>
      </c>
      <c r="S314">
        <v>491.245</v>
      </c>
      <c r="T314">
        <v>63.98</v>
      </c>
      <c r="V314">
        <v>491.245</v>
      </c>
      <c r="W314">
        <v>11139.82</v>
      </c>
    </row>
    <row r="315" spans="1:23" x14ac:dyDescent="0.25">
      <c r="A315">
        <v>491.60700000000003</v>
      </c>
      <c r="B315">
        <v>17335.28</v>
      </c>
      <c r="D315">
        <v>491.60700000000003</v>
      </c>
      <c r="E315">
        <v>109.04</v>
      </c>
      <c r="G315">
        <v>491.60700000000003</v>
      </c>
      <c r="H315">
        <v>109.32</v>
      </c>
      <c r="I315">
        <f t="shared" si="4"/>
        <v>1.6254272551641389E-5</v>
      </c>
      <c r="J315">
        <v>491.60700000000003</v>
      </c>
      <c r="K315">
        <v>1500.1</v>
      </c>
      <c r="M315">
        <v>491.60700000000003</v>
      </c>
      <c r="N315">
        <v>14670.24</v>
      </c>
      <c r="P315">
        <v>491.60700000000003</v>
      </c>
      <c r="Q315">
        <v>1372.85</v>
      </c>
      <c r="S315">
        <v>491.60700000000003</v>
      </c>
      <c r="T315">
        <v>100.14</v>
      </c>
      <c r="V315">
        <v>491.60700000000003</v>
      </c>
      <c r="W315">
        <v>11062.99</v>
      </c>
    </row>
    <row r="316" spans="1:23" x14ac:dyDescent="0.25">
      <c r="A316">
        <v>491.96800000000002</v>
      </c>
      <c r="B316">
        <v>17301.38</v>
      </c>
      <c r="D316">
        <v>491.96800000000002</v>
      </c>
      <c r="E316">
        <v>72.88</v>
      </c>
      <c r="G316">
        <v>491.96800000000002</v>
      </c>
      <c r="H316">
        <v>86.72</v>
      </c>
      <c r="I316">
        <f t="shared" si="4"/>
        <v>8.0332008009983481E-4</v>
      </c>
      <c r="J316">
        <v>491.96800000000002</v>
      </c>
      <c r="K316">
        <v>1518.18</v>
      </c>
      <c r="M316">
        <v>491.96800000000002</v>
      </c>
      <c r="N316">
        <v>14554.98</v>
      </c>
      <c r="P316">
        <v>491.96800000000002</v>
      </c>
      <c r="Q316">
        <v>1372.85</v>
      </c>
      <c r="S316">
        <v>491.96800000000002</v>
      </c>
      <c r="T316">
        <v>91.1</v>
      </c>
      <c r="V316">
        <v>491.96800000000002</v>
      </c>
      <c r="W316">
        <v>11399.7</v>
      </c>
    </row>
    <row r="317" spans="1:23" x14ac:dyDescent="0.25">
      <c r="A317">
        <v>492.32900000000001</v>
      </c>
      <c r="B317">
        <v>17382.740000000002</v>
      </c>
      <c r="D317">
        <v>492.32900000000001</v>
      </c>
      <c r="E317">
        <v>95.48</v>
      </c>
      <c r="G317">
        <v>492.32900000000001</v>
      </c>
      <c r="H317">
        <v>68.64</v>
      </c>
      <c r="I317">
        <f t="shared" si="4"/>
        <v>-1.5525884379595147E-3</v>
      </c>
      <c r="J317">
        <v>492.32900000000001</v>
      </c>
      <c r="K317">
        <v>1739.64</v>
      </c>
      <c r="M317">
        <v>492.32900000000001</v>
      </c>
      <c r="N317">
        <v>14695.09</v>
      </c>
      <c r="P317">
        <v>492.32900000000001</v>
      </c>
      <c r="Q317">
        <v>1390.92</v>
      </c>
      <c r="S317">
        <v>492.32900000000001</v>
      </c>
      <c r="T317">
        <v>111.44</v>
      </c>
      <c r="V317">
        <v>492.32900000000001</v>
      </c>
      <c r="W317">
        <v>11279.93</v>
      </c>
    </row>
    <row r="318" spans="1:23" x14ac:dyDescent="0.25">
      <c r="A318">
        <v>492.69099999999997</v>
      </c>
      <c r="B318">
        <v>17710.41</v>
      </c>
      <c r="D318">
        <v>492.69099999999997</v>
      </c>
      <c r="E318">
        <v>59.32</v>
      </c>
      <c r="G318">
        <v>492.69099999999997</v>
      </c>
      <c r="H318">
        <v>41.52</v>
      </c>
      <c r="I318">
        <f t="shared" si="4"/>
        <v>-1.008436306199787E-3</v>
      </c>
      <c r="J318">
        <v>492.69099999999997</v>
      </c>
      <c r="K318">
        <v>1753.2</v>
      </c>
      <c r="M318">
        <v>492.69099999999997</v>
      </c>
      <c r="N318">
        <v>14744.81</v>
      </c>
      <c r="P318">
        <v>492.69099999999997</v>
      </c>
      <c r="Q318">
        <v>1470.02</v>
      </c>
      <c r="S318">
        <v>492.69099999999997</v>
      </c>
      <c r="T318">
        <v>149.85</v>
      </c>
      <c r="V318">
        <v>492.69099999999997</v>
      </c>
      <c r="W318">
        <v>11501.39</v>
      </c>
    </row>
    <row r="319" spans="1:23" x14ac:dyDescent="0.25">
      <c r="A319">
        <v>493.05200000000002</v>
      </c>
      <c r="B319">
        <v>17610.98</v>
      </c>
      <c r="D319">
        <v>493.05200000000002</v>
      </c>
      <c r="E319">
        <v>61.58</v>
      </c>
      <c r="G319">
        <v>493.05200000000002</v>
      </c>
      <c r="H319">
        <v>39.26</v>
      </c>
      <c r="I319">
        <f t="shared" si="4"/>
        <v>-1.2718383534479813E-3</v>
      </c>
      <c r="J319">
        <v>493.05200000000002</v>
      </c>
      <c r="K319">
        <v>1850.38</v>
      </c>
      <c r="M319">
        <v>493.05200000000002</v>
      </c>
      <c r="N319">
        <v>15043.11</v>
      </c>
      <c r="P319">
        <v>493.05200000000002</v>
      </c>
      <c r="Q319">
        <v>1494.88</v>
      </c>
      <c r="S319">
        <v>493.05200000000002</v>
      </c>
      <c r="T319">
        <v>172.45</v>
      </c>
      <c r="V319">
        <v>493.05200000000002</v>
      </c>
      <c r="W319">
        <v>11575.97</v>
      </c>
    </row>
    <row r="320" spans="1:23" x14ac:dyDescent="0.25">
      <c r="A320">
        <v>493.41300000000001</v>
      </c>
      <c r="B320">
        <v>17995.150000000001</v>
      </c>
      <c r="D320">
        <v>493.41300000000001</v>
      </c>
      <c r="E320">
        <v>88.7</v>
      </c>
      <c r="G320">
        <v>493.41300000000001</v>
      </c>
      <c r="H320">
        <v>134.18</v>
      </c>
      <c r="I320">
        <f t="shared" si="4"/>
        <v>2.5398669194619818E-3</v>
      </c>
      <c r="J320">
        <v>493.41300000000001</v>
      </c>
      <c r="K320">
        <v>1972.41</v>
      </c>
      <c r="M320">
        <v>493.41300000000001</v>
      </c>
      <c r="N320">
        <v>15162.88</v>
      </c>
      <c r="P320">
        <v>493.41300000000001</v>
      </c>
      <c r="Q320">
        <v>1623.69</v>
      </c>
      <c r="S320">
        <v>493.41300000000001</v>
      </c>
      <c r="T320">
        <v>43.64</v>
      </c>
      <c r="V320">
        <v>493.41300000000001</v>
      </c>
      <c r="W320">
        <v>11774.83</v>
      </c>
    </row>
    <row r="321" spans="1:23" x14ac:dyDescent="0.25">
      <c r="A321">
        <v>493.77499999999998</v>
      </c>
      <c r="B321">
        <v>18135.259999999998</v>
      </c>
      <c r="D321">
        <v>493.77499999999998</v>
      </c>
      <c r="E321">
        <v>115.82</v>
      </c>
      <c r="G321">
        <v>493.77499999999998</v>
      </c>
      <c r="H321">
        <v>161.30000000000001</v>
      </c>
      <c r="I321">
        <f t="shared" si="4"/>
        <v>2.5239408105912292E-3</v>
      </c>
      <c r="J321">
        <v>493.77499999999998</v>
      </c>
      <c r="K321">
        <v>2103.48</v>
      </c>
      <c r="M321">
        <v>493.77499999999998</v>
      </c>
      <c r="N321">
        <v>15479.25</v>
      </c>
      <c r="P321">
        <v>493.77499999999998</v>
      </c>
      <c r="Q321">
        <v>1526.51</v>
      </c>
      <c r="S321">
        <v>493.77499999999998</v>
      </c>
      <c r="T321">
        <v>77.540000000000006</v>
      </c>
      <c r="V321">
        <v>493.77499999999998</v>
      </c>
      <c r="W321">
        <v>11634.72</v>
      </c>
    </row>
    <row r="322" spans="1:23" x14ac:dyDescent="0.25">
      <c r="A322">
        <v>494.13600000000002</v>
      </c>
      <c r="B322">
        <v>18388.36</v>
      </c>
      <c r="D322">
        <v>494.13600000000002</v>
      </c>
      <c r="E322">
        <v>90.96</v>
      </c>
      <c r="G322">
        <v>494.13600000000002</v>
      </c>
      <c r="H322">
        <v>131.91999999999999</v>
      </c>
      <c r="I322">
        <f t="shared" si="4"/>
        <v>2.2385694142337156E-3</v>
      </c>
      <c r="J322">
        <v>494.13600000000002</v>
      </c>
      <c r="K322">
        <v>2216.4699999999998</v>
      </c>
      <c r="M322">
        <v>494.13600000000002</v>
      </c>
      <c r="N322">
        <v>15474.73</v>
      </c>
      <c r="P322">
        <v>494.13600000000002</v>
      </c>
      <c r="Q322">
        <v>1558.15</v>
      </c>
      <c r="S322">
        <v>494.13600000000002</v>
      </c>
      <c r="T322">
        <v>138.56</v>
      </c>
      <c r="V322">
        <v>494.13600000000002</v>
      </c>
      <c r="W322">
        <v>11844.89</v>
      </c>
    </row>
    <row r="323" spans="1:23" x14ac:dyDescent="0.25">
      <c r="A323">
        <v>494.49700000000001</v>
      </c>
      <c r="B323">
        <v>18682.14</v>
      </c>
      <c r="D323">
        <v>494.49700000000001</v>
      </c>
      <c r="E323">
        <v>72.88</v>
      </c>
      <c r="G323">
        <v>494.49700000000001</v>
      </c>
      <c r="H323">
        <v>161.30000000000001</v>
      </c>
      <c r="I323">
        <f t="shared" ref="I323:I386" si="5">(H323-E323)/(B323-E323)</f>
        <v>4.7513979599403747E-3</v>
      </c>
      <c r="J323">
        <v>494.49700000000001</v>
      </c>
      <c r="K323">
        <v>2428.89</v>
      </c>
      <c r="M323">
        <v>494.49700000000001</v>
      </c>
      <c r="N323">
        <v>15526.71</v>
      </c>
      <c r="P323">
        <v>494.49700000000001</v>
      </c>
      <c r="Q323">
        <v>1589.79</v>
      </c>
      <c r="S323">
        <v>494.49700000000001</v>
      </c>
      <c r="T323">
        <v>111.44</v>
      </c>
      <c r="V323">
        <v>494.49700000000001</v>
      </c>
      <c r="W323">
        <v>11833.59</v>
      </c>
    </row>
    <row r="324" spans="1:23" x14ac:dyDescent="0.25">
      <c r="A324">
        <v>494.858</v>
      </c>
      <c r="B324">
        <v>18948.8</v>
      </c>
      <c r="D324">
        <v>494.858</v>
      </c>
      <c r="E324">
        <v>113.56</v>
      </c>
      <c r="G324">
        <v>494.858</v>
      </c>
      <c r="H324">
        <v>118.36</v>
      </c>
      <c r="I324">
        <f t="shared" si="5"/>
        <v>2.5484145675871387E-4</v>
      </c>
      <c r="J324">
        <v>494.858</v>
      </c>
      <c r="K324">
        <v>2530.58</v>
      </c>
      <c r="M324">
        <v>494.858</v>
      </c>
      <c r="N324">
        <v>15610.32</v>
      </c>
      <c r="P324">
        <v>494.858</v>
      </c>
      <c r="Q324">
        <v>1578.49</v>
      </c>
      <c r="S324">
        <v>494.858</v>
      </c>
      <c r="T324">
        <v>104.66</v>
      </c>
      <c r="V324">
        <v>494.858</v>
      </c>
      <c r="W324">
        <v>12188.38</v>
      </c>
    </row>
    <row r="325" spans="1:23" x14ac:dyDescent="0.25">
      <c r="A325">
        <v>495.21899999999999</v>
      </c>
      <c r="B325">
        <v>18783.830000000002</v>
      </c>
      <c r="D325">
        <v>495.21899999999999</v>
      </c>
      <c r="E325">
        <v>81.92</v>
      </c>
      <c r="G325">
        <v>495.21899999999999</v>
      </c>
      <c r="H325">
        <v>154.52000000000001</v>
      </c>
      <c r="I325">
        <f t="shared" si="5"/>
        <v>3.8819564418821392E-3</v>
      </c>
      <c r="J325">
        <v>495.21899999999999</v>
      </c>
      <c r="K325">
        <v>2833.4</v>
      </c>
      <c r="M325">
        <v>495.21899999999999</v>
      </c>
      <c r="N325">
        <v>15721.06</v>
      </c>
      <c r="P325">
        <v>495.21899999999999</v>
      </c>
      <c r="Q325">
        <v>1562.67</v>
      </c>
      <c r="S325">
        <v>495.21899999999999</v>
      </c>
      <c r="T325">
        <v>172.45</v>
      </c>
      <c r="V325">
        <v>495.21899999999999</v>
      </c>
      <c r="W325">
        <v>11982.74</v>
      </c>
    </row>
    <row r="326" spans="1:23" x14ac:dyDescent="0.25">
      <c r="A326">
        <v>495.58</v>
      </c>
      <c r="B326">
        <v>18903.599999999999</v>
      </c>
      <c r="D326">
        <v>495.58</v>
      </c>
      <c r="E326">
        <v>36.72</v>
      </c>
      <c r="G326">
        <v>495.58</v>
      </c>
      <c r="H326">
        <v>179.37</v>
      </c>
      <c r="I326">
        <f t="shared" si="5"/>
        <v>7.5608685696840188E-3</v>
      </c>
      <c r="J326">
        <v>495.58</v>
      </c>
      <c r="K326">
        <v>2930.57</v>
      </c>
      <c r="M326">
        <v>495.58</v>
      </c>
      <c r="N326">
        <v>15897.32</v>
      </c>
      <c r="P326">
        <v>495.58</v>
      </c>
      <c r="Q326">
        <v>1686.96</v>
      </c>
      <c r="S326">
        <v>495.58</v>
      </c>
      <c r="T326">
        <v>118.22</v>
      </c>
      <c r="V326">
        <v>495.58</v>
      </c>
      <c r="W326">
        <v>12215.5</v>
      </c>
    </row>
    <row r="327" spans="1:23" x14ac:dyDescent="0.25">
      <c r="A327">
        <v>495.94099999999997</v>
      </c>
      <c r="B327">
        <v>19134.099999999999</v>
      </c>
      <c r="D327">
        <v>495.94099999999997</v>
      </c>
      <c r="E327">
        <v>100</v>
      </c>
      <c r="G327">
        <v>495.94099999999997</v>
      </c>
      <c r="H327">
        <v>156.78</v>
      </c>
      <c r="I327">
        <f t="shared" si="5"/>
        <v>2.9830672319678896E-3</v>
      </c>
      <c r="J327">
        <v>495.94099999999997</v>
      </c>
      <c r="K327">
        <v>3018.71</v>
      </c>
      <c r="M327">
        <v>495.94099999999997</v>
      </c>
      <c r="N327">
        <v>15847.61</v>
      </c>
      <c r="P327">
        <v>495.94099999999997</v>
      </c>
      <c r="Q327">
        <v>1759.28</v>
      </c>
      <c r="S327">
        <v>495.94099999999997</v>
      </c>
      <c r="T327">
        <v>127.26</v>
      </c>
      <c r="V327">
        <v>495.94099999999997</v>
      </c>
      <c r="W327">
        <v>12122.85</v>
      </c>
    </row>
    <row r="328" spans="1:23" x14ac:dyDescent="0.25">
      <c r="A328">
        <v>496.30200000000002</v>
      </c>
      <c r="B328">
        <v>19475.34</v>
      </c>
      <c r="D328">
        <v>496.30200000000002</v>
      </c>
      <c r="E328">
        <v>43.5</v>
      </c>
      <c r="G328">
        <v>496.30200000000002</v>
      </c>
      <c r="H328">
        <v>84.46</v>
      </c>
      <c r="I328">
        <f t="shared" si="5"/>
        <v>2.1078806741924591E-3</v>
      </c>
      <c r="J328">
        <v>496.30200000000002</v>
      </c>
      <c r="K328">
        <v>3240.17</v>
      </c>
      <c r="M328">
        <v>496.30200000000002</v>
      </c>
      <c r="N328">
        <v>16252.12</v>
      </c>
      <c r="P328">
        <v>496.30200000000002</v>
      </c>
      <c r="Q328">
        <v>1763.8</v>
      </c>
      <c r="S328">
        <v>496.30200000000002</v>
      </c>
      <c r="T328">
        <v>134.04</v>
      </c>
      <c r="V328">
        <v>496.30200000000002</v>
      </c>
      <c r="W328">
        <v>12319.45</v>
      </c>
    </row>
    <row r="329" spans="1:23" x14ac:dyDescent="0.25">
      <c r="A329">
        <v>496.66300000000001</v>
      </c>
      <c r="B329">
        <v>19466.3</v>
      </c>
      <c r="D329">
        <v>496.66300000000001</v>
      </c>
      <c r="E329">
        <v>88.7</v>
      </c>
      <c r="G329">
        <v>496.66300000000001</v>
      </c>
      <c r="H329">
        <v>127.4</v>
      </c>
      <c r="I329">
        <f t="shared" si="5"/>
        <v>1.9971513500123858E-3</v>
      </c>
      <c r="J329">
        <v>496.66300000000001</v>
      </c>
      <c r="K329">
        <v>3416.44</v>
      </c>
      <c r="M329">
        <v>496.66300000000001</v>
      </c>
      <c r="N329">
        <v>16053.25</v>
      </c>
      <c r="P329">
        <v>496.66300000000001</v>
      </c>
      <c r="Q329">
        <v>1827.07</v>
      </c>
      <c r="S329">
        <v>496.66300000000001</v>
      </c>
      <c r="T329">
        <v>68.5</v>
      </c>
      <c r="V329">
        <v>496.66300000000001</v>
      </c>
      <c r="W329">
        <v>12479.9</v>
      </c>
    </row>
    <row r="330" spans="1:23" x14ac:dyDescent="0.25">
      <c r="A330">
        <v>497.024</v>
      </c>
      <c r="B330">
        <v>19888.88</v>
      </c>
      <c r="D330">
        <v>497.024</v>
      </c>
      <c r="E330">
        <v>106.78</v>
      </c>
      <c r="G330">
        <v>497.024</v>
      </c>
      <c r="H330">
        <v>122.88</v>
      </c>
      <c r="I330">
        <f t="shared" si="5"/>
        <v>8.1386708185682982E-4</v>
      </c>
      <c r="J330">
        <v>497.024</v>
      </c>
      <c r="K330">
        <v>3683.1</v>
      </c>
      <c r="M330">
        <v>497.024</v>
      </c>
      <c r="N330">
        <v>16487.14</v>
      </c>
      <c r="P330">
        <v>497.024</v>
      </c>
      <c r="Q330">
        <v>1727.64</v>
      </c>
      <c r="S330">
        <v>497.024</v>
      </c>
      <c r="T330">
        <v>134.04</v>
      </c>
      <c r="V330">
        <v>497.024</v>
      </c>
      <c r="W330">
        <v>12644.87</v>
      </c>
    </row>
    <row r="331" spans="1:23" x14ac:dyDescent="0.25">
      <c r="A331">
        <v>497.38499999999999</v>
      </c>
      <c r="B331">
        <v>19830.13</v>
      </c>
      <c r="D331">
        <v>497.38499999999999</v>
      </c>
      <c r="E331">
        <v>59.32</v>
      </c>
      <c r="G331">
        <v>497.38499999999999</v>
      </c>
      <c r="H331">
        <v>140.96</v>
      </c>
      <c r="I331">
        <f t="shared" si="5"/>
        <v>4.1293199418739046E-3</v>
      </c>
      <c r="J331">
        <v>497.38499999999999</v>
      </c>
      <c r="K331">
        <v>3863.88</v>
      </c>
      <c r="M331">
        <v>497.38499999999999</v>
      </c>
      <c r="N331">
        <v>16649.84</v>
      </c>
      <c r="P331">
        <v>497.38499999999999</v>
      </c>
      <c r="Q331">
        <v>1818.03</v>
      </c>
      <c r="S331">
        <v>497.38499999999999</v>
      </c>
      <c r="T331">
        <v>120.48</v>
      </c>
      <c r="V331">
        <v>497.38499999999999</v>
      </c>
      <c r="W331">
        <v>12710.4</v>
      </c>
    </row>
    <row r="332" spans="1:23" x14ac:dyDescent="0.25">
      <c r="A332">
        <v>497.74599999999998</v>
      </c>
      <c r="B332">
        <v>19952.16</v>
      </c>
      <c r="D332">
        <v>497.74599999999998</v>
      </c>
      <c r="E332">
        <v>86.44</v>
      </c>
      <c r="G332">
        <v>497.74599999999998</v>
      </c>
      <c r="H332">
        <v>118.36</v>
      </c>
      <c r="I332">
        <f t="shared" si="5"/>
        <v>1.606787974460528E-3</v>
      </c>
      <c r="J332">
        <v>497.74599999999998</v>
      </c>
      <c r="K332">
        <v>3983.65</v>
      </c>
      <c r="M332">
        <v>497.74599999999998</v>
      </c>
      <c r="N332">
        <v>16561.71</v>
      </c>
      <c r="P332">
        <v>497.74599999999998</v>
      </c>
      <c r="Q332">
        <v>1964.92</v>
      </c>
      <c r="S332">
        <v>497.74599999999998</v>
      </c>
      <c r="T332">
        <v>145.34</v>
      </c>
      <c r="V332">
        <v>497.74599999999998</v>
      </c>
      <c r="W332">
        <v>12968.02</v>
      </c>
    </row>
    <row r="333" spans="1:23" x14ac:dyDescent="0.25">
      <c r="A333">
        <v>498.10599999999999</v>
      </c>
      <c r="B333">
        <v>20410.900000000001</v>
      </c>
      <c r="D333">
        <v>498.10599999999999</v>
      </c>
      <c r="E333">
        <v>86.44</v>
      </c>
      <c r="G333">
        <v>498.10599999999999</v>
      </c>
      <c r="H333">
        <v>95.76</v>
      </c>
      <c r="I333">
        <f t="shared" si="5"/>
        <v>4.5856076865018831E-4</v>
      </c>
      <c r="J333">
        <v>498.10599999999999</v>
      </c>
      <c r="K333">
        <v>4123.76</v>
      </c>
      <c r="M333">
        <v>498.10599999999999</v>
      </c>
      <c r="N333">
        <v>16993.34</v>
      </c>
      <c r="P333">
        <v>498.10599999999999</v>
      </c>
      <c r="Q333">
        <v>1867.75</v>
      </c>
      <c r="S333">
        <v>498.10599999999999</v>
      </c>
      <c r="T333">
        <v>111.44</v>
      </c>
      <c r="V333">
        <v>498.10599999999999</v>
      </c>
      <c r="W333">
        <v>13175.92</v>
      </c>
    </row>
    <row r="334" spans="1:23" x14ac:dyDescent="0.25">
      <c r="A334">
        <v>498.46699999999998</v>
      </c>
      <c r="B334">
        <v>20478.7</v>
      </c>
      <c r="D334">
        <v>498.46699999999998</v>
      </c>
      <c r="E334">
        <v>27.68</v>
      </c>
      <c r="G334">
        <v>498.46699999999998</v>
      </c>
      <c r="H334">
        <v>165.81</v>
      </c>
      <c r="I334">
        <f t="shared" si="5"/>
        <v>6.7541863437618269E-3</v>
      </c>
      <c r="J334">
        <v>498.46699999999998</v>
      </c>
      <c r="K334">
        <v>4449.18</v>
      </c>
      <c r="M334">
        <v>498.46699999999998</v>
      </c>
      <c r="N334">
        <v>17377.509999999998</v>
      </c>
      <c r="P334">
        <v>498.46699999999998</v>
      </c>
      <c r="Q334">
        <v>1912.94</v>
      </c>
      <c r="S334">
        <v>498.46699999999998</v>
      </c>
      <c r="T334">
        <v>138.56</v>
      </c>
      <c r="V334">
        <v>498.46699999999998</v>
      </c>
      <c r="W334">
        <v>13248.24</v>
      </c>
    </row>
    <row r="335" spans="1:23" x14ac:dyDescent="0.25">
      <c r="A335">
        <v>498.82799999999997</v>
      </c>
      <c r="B335">
        <v>20551.009999999998</v>
      </c>
      <c r="D335">
        <v>498.82799999999997</v>
      </c>
      <c r="E335">
        <v>45.76</v>
      </c>
      <c r="G335">
        <v>498.82799999999997</v>
      </c>
      <c r="H335">
        <v>163.56</v>
      </c>
      <c r="I335">
        <f t="shared" si="5"/>
        <v>5.7448702161641534E-3</v>
      </c>
      <c r="J335">
        <v>498.82799999999997</v>
      </c>
      <c r="K335">
        <v>4607.3599999999997</v>
      </c>
      <c r="M335">
        <v>498.82799999999997</v>
      </c>
      <c r="N335">
        <v>17232.88</v>
      </c>
      <c r="P335">
        <v>498.82799999999997</v>
      </c>
      <c r="Q335">
        <v>1976.22</v>
      </c>
      <c r="S335">
        <v>498.82799999999997</v>
      </c>
      <c r="T335">
        <v>176.97</v>
      </c>
      <c r="V335">
        <v>498.82799999999997</v>
      </c>
      <c r="W335">
        <v>13422.25</v>
      </c>
    </row>
    <row r="336" spans="1:23" x14ac:dyDescent="0.25">
      <c r="A336">
        <v>499.18799999999999</v>
      </c>
      <c r="B336">
        <v>20790.560000000001</v>
      </c>
      <c r="D336">
        <v>499.18799999999999</v>
      </c>
      <c r="E336">
        <v>70.62</v>
      </c>
      <c r="G336">
        <v>499.18799999999999</v>
      </c>
      <c r="H336">
        <v>152.26</v>
      </c>
      <c r="I336">
        <f t="shared" si="5"/>
        <v>3.9401658499011085E-3</v>
      </c>
      <c r="J336">
        <v>499.18799999999999</v>
      </c>
      <c r="K336">
        <v>4724.88</v>
      </c>
      <c r="M336">
        <v>499.18799999999999</v>
      </c>
      <c r="N336">
        <v>17289.38</v>
      </c>
      <c r="P336">
        <v>499.18799999999999</v>
      </c>
      <c r="Q336">
        <v>2005.6</v>
      </c>
      <c r="S336">
        <v>499.18799999999999</v>
      </c>
      <c r="T336">
        <v>138.56</v>
      </c>
      <c r="V336">
        <v>499.18799999999999</v>
      </c>
      <c r="W336">
        <v>13539.76</v>
      </c>
    </row>
    <row r="337" spans="1:23" x14ac:dyDescent="0.25">
      <c r="A337">
        <v>499.54899999999998</v>
      </c>
      <c r="B337">
        <v>20740.84</v>
      </c>
      <c r="D337">
        <v>499.54899999999998</v>
      </c>
      <c r="E337">
        <v>106.78</v>
      </c>
      <c r="G337">
        <v>499.54899999999998</v>
      </c>
      <c r="H337">
        <v>88.98</v>
      </c>
      <c r="I337">
        <f t="shared" si="5"/>
        <v>-8.6265136381303512E-4</v>
      </c>
      <c r="J337">
        <v>499.54899999999998</v>
      </c>
      <c r="K337">
        <v>4817.53</v>
      </c>
      <c r="M337">
        <v>499.54899999999998</v>
      </c>
      <c r="N337">
        <v>17892.75</v>
      </c>
      <c r="P337">
        <v>499.54899999999998</v>
      </c>
      <c r="Q337">
        <v>2107.29</v>
      </c>
      <c r="S337">
        <v>499.54899999999998</v>
      </c>
      <c r="T337">
        <v>66.239999999999995</v>
      </c>
      <c r="V337">
        <v>499.54899999999998</v>
      </c>
      <c r="W337">
        <v>13591.73</v>
      </c>
    </row>
    <row r="338" spans="1:23" x14ac:dyDescent="0.25">
      <c r="A338">
        <v>499.91</v>
      </c>
      <c r="B338">
        <v>20668.52</v>
      </c>
      <c r="D338">
        <v>499.91</v>
      </c>
      <c r="E338">
        <v>118.08</v>
      </c>
      <c r="G338">
        <v>499.91</v>
      </c>
      <c r="H338">
        <v>140.96</v>
      </c>
      <c r="I338">
        <f t="shared" si="5"/>
        <v>1.113358156808322E-3</v>
      </c>
      <c r="J338">
        <v>499.91</v>
      </c>
      <c r="K338">
        <v>4953.12</v>
      </c>
      <c r="M338">
        <v>499.91</v>
      </c>
      <c r="N338">
        <v>17919.87</v>
      </c>
      <c r="P338">
        <v>499.91</v>
      </c>
      <c r="Q338">
        <v>2044.01</v>
      </c>
      <c r="S338">
        <v>499.91</v>
      </c>
      <c r="T338">
        <v>129.52000000000001</v>
      </c>
      <c r="V338">
        <v>499.91</v>
      </c>
      <c r="W338">
        <v>13706.98</v>
      </c>
    </row>
    <row r="339" spans="1:23" x14ac:dyDescent="0.25">
      <c r="A339">
        <v>500.27</v>
      </c>
      <c r="B339">
        <v>21369.07</v>
      </c>
      <c r="D339">
        <v>500.27</v>
      </c>
      <c r="E339">
        <v>106.78</v>
      </c>
      <c r="G339">
        <v>500.27</v>
      </c>
      <c r="H339">
        <v>104.8</v>
      </c>
      <c r="I339">
        <f t="shared" si="5"/>
        <v>-9.3122612851202953E-5</v>
      </c>
      <c r="J339">
        <v>500.27</v>
      </c>
      <c r="K339">
        <v>4948.6000000000004</v>
      </c>
      <c r="M339">
        <v>500.27</v>
      </c>
      <c r="N339">
        <v>18012.52</v>
      </c>
      <c r="P339">
        <v>500.27</v>
      </c>
      <c r="Q339">
        <v>2159.27</v>
      </c>
      <c r="S339">
        <v>500.27</v>
      </c>
      <c r="T339">
        <v>106.92</v>
      </c>
      <c r="V339">
        <v>500.27</v>
      </c>
      <c r="W339">
        <v>13935.23</v>
      </c>
    </row>
    <row r="340" spans="1:23" x14ac:dyDescent="0.25">
      <c r="A340">
        <v>500.63099999999997</v>
      </c>
      <c r="B340">
        <v>21863.97</v>
      </c>
      <c r="D340">
        <v>500.63099999999997</v>
      </c>
      <c r="E340">
        <v>72.88</v>
      </c>
      <c r="G340">
        <v>500.63099999999997</v>
      </c>
      <c r="H340">
        <v>138.69999999999999</v>
      </c>
      <c r="I340">
        <f t="shared" si="5"/>
        <v>3.0205005807419452E-3</v>
      </c>
      <c r="J340">
        <v>500.63099999999997</v>
      </c>
      <c r="K340">
        <v>5301.13</v>
      </c>
      <c r="M340">
        <v>500.63099999999997</v>
      </c>
      <c r="N340">
        <v>18001.22</v>
      </c>
      <c r="P340">
        <v>500.63099999999997</v>
      </c>
      <c r="Q340">
        <v>2186.38</v>
      </c>
      <c r="S340">
        <v>500.63099999999997</v>
      </c>
      <c r="T340">
        <v>136.30000000000001</v>
      </c>
      <c r="V340">
        <v>500.63099999999997</v>
      </c>
      <c r="W340">
        <v>13894.55</v>
      </c>
    </row>
    <row r="341" spans="1:23" x14ac:dyDescent="0.25">
      <c r="A341">
        <v>500.99099999999999</v>
      </c>
      <c r="B341">
        <v>21784.880000000001</v>
      </c>
      <c r="D341">
        <v>500.99099999999999</v>
      </c>
      <c r="E341">
        <v>70.62</v>
      </c>
      <c r="G341">
        <v>500.99099999999999</v>
      </c>
      <c r="H341">
        <v>150</v>
      </c>
      <c r="I341">
        <f t="shared" si="5"/>
        <v>3.6556622238105275E-3</v>
      </c>
      <c r="J341">
        <v>500.99099999999999</v>
      </c>
      <c r="K341">
        <v>5210.74</v>
      </c>
      <c r="M341">
        <v>500.99099999999999</v>
      </c>
      <c r="N341">
        <v>18032.86</v>
      </c>
      <c r="P341">
        <v>500.99099999999999</v>
      </c>
      <c r="Q341">
        <v>2398.81</v>
      </c>
      <c r="S341">
        <v>500.99099999999999</v>
      </c>
      <c r="T341">
        <v>131.78</v>
      </c>
      <c r="V341">
        <v>500.99099999999999</v>
      </c>
      <c r="W341">
        <v>14425.61</v>
      </c>
    </row>
    <row r="342" spans="1:23" x14ac:dyDescent="0.25">
      <c r="A342">
        <v>501.351</v>
      </c>
      <c r="B342">
        <v>21545.34</v>
      </c>
      <c r="D342">
        <v>501.351</v>
      </c>
      <c r="E342">
        <v>95.48</v>
      </c>
      <c r="G342">
        <v>501.351</v>
      </c>
      <c r="H342">
        <v>98.02</v>
      </c>
      <c r="I342">
        <f t="shared" si="5"/>
        <v>1.1841569129122484E-4</v>
      </c>
      <c r="J342">
        <v>501.351</v>
      </c>
      <c r="K342">
        <v>5140.68</v>
      </c>
      <c r="M342">
        <v>501.351</v>
      </c>
      <c r="N342">
        <v>18331.16</v>
      </c>
      <c r="P342">
        <v>501.351</v>
      </c>
      <c r="Q342">
        <v>2283.56</v>
      </c>
      <c r="S342">
        <v>501.351</v>
      </c>
      <c r="T342">
        <v>113.7</v>
      </c>
      <c r="V342">
        <v>501.351</v>
      </c>
      <c r="W342">
        <v>14308.1</v>
      </c>
    </row>
    <row r="343" spans="1:23" x14ac:dyDescent="0.25">
      <c r="A343">
        <v>501.71199999999999</v>
      </c>
      <c r="B343">
        <v>21952.11</v>
      </c>
      <c r="D343">
        <v>501.71199999999999</v>
      </c>
      <c r="E343">
        <v>127.12</v>
      </c>
      <c r="G343">
        <v>501.71199999999999</v>
      </c>
      <c r="H343">
        <v>150</v>
      </c>
      <c r="I343">
        <f t="shared" si="5"/>
        <v>1.0483395410490449E-3</v>
      </c>
      <c r="J343">
        <v>501.71199999999999</v>
      </c>
      <c r="K343">
        <v>5348.59</v>
      </c>
      <c r="M343">
        <v>501.71199999999999</v>
      </c>
      <c r="N343">
        <v>18509.68</v>
      </c>
      <c r="P343">
        <v>501.71199999999999</v>
      </c>
      <c r="Q343">
        <v>2360.39</v>
      </c>
      <c r="S343">
        <v>501.71199999999999</v>
      </c>
      <c r="T343">
        <v>136.30000000000001</v>
      </c>
      <c r="V343">
        <v>501.71199999999999</v>
      </c>
      <c r="W343">
        <v>14656.11</v>
      </c>
    </row>
    <row r="344" spans="1:23" x14ac:dyDescent="0.25">
      <c r="A344">
        <v>502.072</v>
      </c>
      <c r="B344">
        <v>22099</v>
      </c>
      <c r="D344">
        <v>502.072</v>
      </c>
      <c r="E344">
        <v>88.7</v>
      </c>
      <c r="G344">
        <v>502.072</v>
      </c>
      <c r="H344">
        <v>190.67</v>
      </c>
      <c r="I344">
        <f t="shared" si="5"/>
        <v>4.6328309927624791E-3</v>
      </c>
      <c r="J344">
        <v>502.072</v>
      </c>
      <c r="K344">
        <v>5432.2</v>
      </c>
      <c r="M344">
        <v>502.072</v>
      </c>
      <c r="N344">
        <v>18807.98</v>
      </c>
      <c r="P344">
        <v>502.072</v>
      </c>
      <c r="Q344">
        <v>2358.13</v>
      </c>
      <c r="S344">
        <v>502.072</v>
      </c>
      <c r="T344">
        <v>158.88999999999999</v>
      </c>
      <c r="V344">
        <v>502.072</v>
      </c>
      <c r="W344">
        <v>15004.13</v>
      </c>
    </row>
    <row r="345" spans="1:23" x14ac:dyDescent="0.25">
      <c r="A345">
        <v>502.43200000000002</v>
      </c>
      <c r="B345">
        <v>22318.2</v>
      </c>
      <c r="D345">
        <v>502.43200000000002</v>
      </c>
      <c r="E345">
        <v>118.08</v>
      </c>
      <c r="G345">
        <v>502.43200000000002</v>
      </c>
      <c r="H345">
        <v>118.36</v>
      </c>
      <c r="I345">
        <f t="shared" si="5"/>
        <v>1.2612544436696791E-5</v>
      </c>
      <c r="J345">
        <v>502.43200000000002</v>
      </c>
      <c r="K345">
        <v>5420.9</v>
      </c>
      <c r="M345">
        <v>502.43200000000002</v>
      </c>
      <c r="N345">
        <v>18805.72</v>
      </c>
      <c r="P345">
        <v>502.43200000000002</v>
      </c>
      <c r="Q345">
        <v>2432.6999999999998</v>
      </c>
      <c r="S345">
        <v>502.43200000000002</v>
      </c>
      <c r="T345">
        <v>95.62</v>
      </c>
      <c r="V345">
        <v>502.43200000000002</v>
      </c>
      <c r="W345">
        <v>15200.73</v>
      </c>
    </row>
    <row r="346" spans="1:23" x14ac:dyDescent="0.25">
      <c r="A346">
        <v>502.79199999999997</v>
      </c>
      <c r="B346">
        <v>22731.75</v>
      </c>
      <c r="D346">
        <v>502.79199999999997</v>
      </c>
      <c r="E346">
        <v>90.96</v>
      </c>
      <c r="G346">
        <v>502.79199999999997</v>
      </c>
      <c r="H346">
        <v>111.58</v>
      </c>
      <c r="I346">
        <f t="shared" si="5"/>
        <v>9.1074560560828501E-4</v>
      </c>
      <c r="J346">
        <v>502.79199999999997</v>
      </c>
      <c r="K346">
        <v>5368.93</v>
      </c>
      <c r="M346">
        <v>502.79199999999997</v>
      </c>
      <c r="N346">
        <v>19350.34</v>
      </c>
      <c r="P346">
        <v>502.79199999999997</v>
      </c>
      <c r="Q346">
        <v>2579.59</v>
      </c>
      <c r="S346">
        <v>502.79199999999997</v>
      </c>
      <c r="T346">
        <v>111.44</v>
      </c>
      <c r="V346">
        <v>502.79199999999997</v>
      </c>
      <c r="W346">
        <v>15668.51</v>
      </c>
    </row>
    <row r="347" spans="1:23" x14ac:dyDescent="0.25">
      <c r="A347">
        <v>503.15300000000002</v>
      </c>
      <c r="B347">
        <v>22575.82</v>
      </c>
      <c r="D347">
        <v>503.15300000000002</v>
      </c>
      <c r="E347">
        <v>59.32</v>
      </c>
      <c r="G347">
        <v>503.15300000000002</v>
      </c>
      <c r="H347">
        <v>111.58</v>
      </c>
      <c r="I347">
        <f t="shared" si="5"/>
        <v>2.3209646259409766E-3</v>
      </c>
      <c r="J347">
        <v>503.15300000000002</v>
      </c>
      <c r="K347">
        <v>5314.69</v>
      </c>
      <c r="M347">
        <v>503.15300000000002</v>
      </c>
      <c r="N347">
        <v>19239.61</v>
      </c>
      <c r="P347">
        <v>503.15300000000002</v>
      </c>
      <c r="Q347">
        <v>2473.38</v>
      </c>
      <c r="S347">
        <v>503.15300000000002</v>
      </c>
      <c r="T347">
        <v>143.08000000000001</v>
      </c>
      <c r="V347">
        <v>503.15300000000002</v>
      </c>
      <c r="W347">
        <v>15329.54</v>
      </c>
    </row>
    <row r="348" spans="1:23" x14ac:dyDescent="0.25">
      <c r="A348">
        <v>503.51299999999998</v>
      </c>
      <c r="B348">
        <v>23095.58</v>
      </c>
      <c r="D348">
        <v>503.51299999999998</v>
      </c>
      <c r="E348">
        <v>68.36</v>
      </c>
      <c r="G348">
        <v>503.51299999999998</v>
      </c>
      <c r="H348">
        <v>165.81</v>
      </c>
      <c r="I348">
        <f t="shared" si="5"/>
        <v>4.2319481031579146E-3</v>
      </c>
      <c r="J348">
        <v>503.51299999999998</v>
      </c>
      <c r="K348">
        <v>5276.27</v>
      </c>
      <c r="M348">
        <v>503.51299999999998</v>
      </c>
      <c r="N348">
        <v>19687.05</v>
      </c>
      <c r="P348">
        <v>503.51299999999998</v>
      </c>
      <c r="Q348">
        <v>2606.71</v>
      </c>
      <c r="S348">
        <v>503.51299999999998</v>
      </c>
      <c r="T348">
        <v>188.27</v>
      </c>
      <c r="V348">
        <v>503.51299999999998</v>
      </c>
      <c r="W348">
        <v>16183.76</v>
      </c>
    </row>
    <row r="349" spans="1:23" x14ac:dyDescent="0.25">
      <c r="A349">
        <v>503.87299999999999</v>
      </c>
      <c r="B349">
        <v>23154.33</v>
      </c>
      <c r="D349">
        <v>503.87299999999999</v>
      </c>
      <c r="E349">
        <v>63.84</v>
      </c>
      <c r="G349">
        <v>503.87299999999999</v>
      </c>
      <c r="H349">
        <v>152.26</v>
      </c>
      <c r="I349">
        <f t="shared" si="5"/>
        <v>3.8292820983876906E-3</v>
      </c>
      <c r="J349">
        <v>503.87299999999999</v>
      </c>
      <c r="K349">
        <v>5400.56</v>
      </c>
      <c r="M349">
        <v>503.87299999999999</v>
      </c>
      <c r="N349">
        <v>19558.240000000002</v>
      </c>
      <c r="P349">
        <v>503.87299999999999</v>
      </c>
      <c r="Q349">
        <v>2640.61</v>
      </c>
      <c r="S349">
        <v>503.87299999999999</v>
      </c>
      <c r="T349">
        <v>115.96</v>
      </c>
      <c r="V349">
        <v>503.87299999999999</v>
      </c>
      <c r="W349">
        <v>16353.24</v>
      </c>
    </row>
    <row r="350" spans="1:23" x14ac:dyDescent="0.25">
      <c r="A350">
        <v>504.233</v>
      </c>
      <c r="B350">
        <v>23256.03</v>
      </c>
      <c r="D350">
        <v>504.233</v>
      </c>
      <c r="E350">
        <v>97.74</v>
      </c>
      <c r="G350">
        <v>504.233</v>
      </c>
      <c r="H350">
        <v>181.63</v>
      </c>
      <c r="I350">
        <f t="shared" si="5"/>
        <v>3.6224608984514839E-3</v>
      </c>
      <c r="J350">
        <v>504.233</v>
      </c>
      <c r="K350">
        <v>5131.6400000000003</v>
      </c>
      <c r="M350">
        <v>504.233</v>
      </c>
      <c r="N350">
        <v>19743.55</v>
      </c>
      <c r="P350">
        <v>504.233</v>
      </c>
      <c r="Q350">
        <v>2816.88</v>
      </c>
      <c r="S350">
        <v>504.233</v>
      </c>
      <c r="T350">
        <v>100.14</v>
      </c>
      <c r="V350">
        <v>504.233</v>
      </c>
      <c r="W350">
        <v>16129.52</v>
      </c>
    </row>
    <row r="351" spans="1:23" x14ac:dyDescent="0.25">
      <c r="A351">
        <v>504.59300000000002</v>
      </c>
      <c r="B351">
        <v>23888.78</v>
      </c>
      <c r="D351">
        <v>504.59300000000002</v>
      </c>
      <c r="E351">
        <v>79.66</v>
      </c>
      <c r="G351">
        <v>504.59300000000002</v>
      </c>
      <c r="H351">
        <v>147.74</v>
      </c>
      <c r="I351">
        <f t="shared" si="5"/>
        <v>2.8594084955680856E-3</v>
      </c>
      <c r="J351">
        <v>504.59300000000002</v>
      </c>
      <c r="K351">
        <v>5246.9</v>
      </c>
      <c r="M351">
        <v>504.59300000000002</v>
      </c>
      <c r="N351">
        <v>19788.75</v>
      </c>
      <c r="P351">
        <v>504.59300000000002</v>
      </c>
      <c r="Q351">
        <v>2950.2</v>
      </c>
      <c r="S351">
        <v>504.59300000000002</v>
      </c>
      <c r="T351">
        <v>102.4</v>
      </c>
      <c r="V351">
        <v>504.59300000000002</v>
      </c>
      <c r="W351">
        <v>16830.07</v>
      </c>
    </row>
    <row r="352" spans="1:23" x14ac:dyDescent="0.25">
      <c r="A352">
        <v>504.95299999999997</v>
      </c>
      <c r="B352">
        <v>24401.759999999998</v>
      </c>
      <c r="D352">
        <v>504.95299999999997</v>
      </c>
      <c r="E352">
        <v>133.88999999999999</v>
      </c>
      <c r="G352">
        <v>504.95299999999997</v>
      </c>
      <c r="H352">
        <v>102.54</v>
      </c>
      <c r="I352">
        <f t="shared" si="5"/>
        <v>-1.2918315451665096E-3</v>
      </c>
      <c r="J352">
        <v>504.95299999999997</v>
      </c>
      <c r="K352">
        <v>5122.6099999999997</v>
      </c>
      <c r="M352">
        <v>504.95299999999997</v>
      </c>
      <c r="N352">
        <v>20184.22</v>
      </c>
      <c r="P352">
        <v>504.95299999999997</v>
      </c>
      <c r="Q352">
        <v>2909.53</v>
      </c>
      <c r="S352">
        <v>504.95299999999997</v>
      </c>
      <c r="T352">
        <v>88.84</v>
      </c>
      <c r="V352">
        <v>504.95299999999997</v>
      </c>
      <c r="W352">
        <v>17209.72</v>
      </c>
    </row>
    <row r="353" spans="1:23" x14ac:dyDescent="0.25">
      <c r="A353">
        <v>505.31299999999999</v>
      </c>
      <c r="B353">
        <v>24227.75</v>
      </c>
      <c r="D353">
        <v>505.31299999999999</v>
      </c>
      <c r="E353">
        <v>66.099999999999994</v>
      </c>
      <c r="G353">
        <v>505.31299999999999</v>
      </c>
      <c r="H353">
        <v>134.18</v>
      </c>
      <c r="I353">
        <f t="shared" si="5"/>
        <v>2.8176883615150458E-3</v>
      </c>
      <c r="J353">
        <v>505.31299999999999</v>
      </c>
      <c r="K353">
        <v>5131.6400000000003</v>
      </c>
      <c r="M353">
        <v>505.31299999999999</v>
      </c>
      <c r="N353">
        <v>19942.41</v>
      </c>
      <c r="P353">
        <v>505.31299999999999</v>
      </c>
      <c r="Q353">
        <v>2941.17</v>
      </c>
      <c r="S353">
        <v>505.31299999999999</v>
      </c>
      <c r="T353">
        <v>77.540000000000006</v>
      </c>
      <c r="V353">
        <v>505.31299999999999</v>
      </c>
      <c r="W353">
        <v>17191.64</v>
      </c>
    </row>
    <row r="354" spans="1:23" x14ac:dyDescent="0.25">
      <c r="A354">
        <v>505.673</v>
      </c>
      <c r="B354">
        <v>24270.69</v>
      </c>
      <c r="D354">
        <v>505.673</v>
      </c>
      <c r="E354">
        <v>45.76</v>
      </c>
      <c r="G354">
        <v>505.673</v>
      </c>
      <c r="H354">
        <v>93.5</v>
      </c>
      <c r="I354">
        <f t="shared" si="5"/>
        <v>1.9706971289493924E-3</v>
      </c>
      <c r="J354">
        <v>505.673</v>
      </c>
      <c r="K354">
        <v>4968.9399999999996</v>
      </c>
      <c r="M354">
        <v>505.673</v>
      </c>
      <c r="N354">
        <v>19795.52</v>
      </c>
      <c r="P354">
        <v>505.673</v>
      </c>
      <c r="Q354">
        <v>2961.5</v>
      </c>
      <c r="S354">
        <v>505.673</v>
      </c>
      <c r="T354">
        <v>68.5</v>
      </c>
      <c r="V354">
        <v>505.673</v>
      </c>
      <c r="W354">
        <v>17349.830000000002</v>
      </c>
    </row>
    <row r="355" spans="1:23" x14ac:dyDescent="0.25">
      <c r="A355">
        <v>506.03300000000002</v>
      </c>
      <c r="B355">
        <v>24600.62</v>
      </c>
      <c r="D355">
        <v>506.03300000000002</v>
      </c>
      <c r="E355">
        <v>54.8</v>
      </c>
      <c r="G355">
        <v>506.03300000000002</v>
      </c>
      <c r="H355">
        <v>98.02</v>
      </c>
      <c r="I355">
        <f t="shared" si="5"/>
        <v>1.760788598629013E-3</v>
      </c>
      <c r="J355">
        <v>506.03300000000002</v>
      </c>
      <c r="K355">
        <v>4788.1499999999996</v>
      </c>
      <c r="M355">
        <v>506.03300000000002</v>
      </c>
      <c r="N355">
        <v>19996.650000000001</v>
      </c>
      <c r="P355">
        <v>506.03300000000002</v>
      </c>
      <c r="Q355">
        <v>3060.94</v>
      </c>
      <c r="S355">
        <v>506.03300000000002</v>
      </c>
      <c r="T355">
        <v>39.119999999999997</v>
      </c>
      <c r="V355">
        <v>506.03300000000002</v>
      </c>
      <c r="W355">
        <v>17697.84</v>
      </c>
    </row>
    <row r="356" spans="1:23" x14ac:dyDescent="0.25">
      <c r="A356">
        <v>506.39299999999997</v>
      </c>
      <c r="B356">
        <v>25120.38</v>
      </c>
      <c r="D356">
        <v>506.39299999999997</v>
      </c>
      <c r="E356">
        <v>75.14</v>
      </c>
      <c r="G356">
        <v>506.39299999999997</v>
      </c>
      <c r="H356">
        <v>66.38</v>
      </c>
      <c r="I356">
        <f t="shared" si="5"/>
        <v>-3.4976706152546372E-4</v>
      </c>
      <c r="J356">
        <v>506.39299999999997</v>
      </c>
      <c r="K356">
        <v>4907.92</v>
      </c>
      <c r="M356">
        <v>506.39299999999997</v>
      </c>
      <c r="N356">
        <v>20233.93</v>
      </c>
      <c r="P356">
        <v>506.39299999999997</v>
      </c>
      <c r="Q356">
        <v>3239.46</v>
      </c>
      <c r="S356">
        <v>506.39299999999997</v>
      </c>
      <c r="T356">
        <v>161.15</v>
      </c>
      <c r="V356">
        <v>506.39299999999997</v>
      </c>
      <c r="W356">
        <v>17950.939999999999</v>
      </c>
    </row>
    <row r="357" spans="1:23" x14ac:dyDescent="0.25">
      <c r="A357">
        <v>506.75200000000001</v>
      </c>
      <c r="B357">
        <v>24953.16</v>
      </c>
      <c r="D357">
        <v>506.75200000000001</v>
      </c>
      <c r="E357">
        <v>79.66</v>
      </c>
      <c r="G357">
        <v>506.75200000000001</v>
      </c>
      <c r="H357">
        <v>134.18</v>
      </c>
      <c r="I357">
        <f t="shared" si="5"/>
        <v>2.1918909682995965E-3</v>
      </c>
      <c r="J357">
        <v>506.75200000000001</v>
      </c>
      <c r="K357">
        <v>4996.0600000000004</v>
      </c>
      <c r="M357">
        <v>506.75200000000001</v>
      </c>
      <c r="N357">
        <v>19655.419999999998</v>
      </c>
      <c r="P357">
        <v>506.75200000000001</v>
      </c>
      <c r="Q357">
        <v>3192.01</v>
      </c>
      <c r="S357">
        <v>506.75200000000001</v>
      </c>
      <c r="T357">
        <v>79.8</v>
      </c>
      <c r="V357">
        <v>506.75200000000001</v>
      </c>
      <c r="W357">
        <v>18319.29</v>
      </c>
    </row>
    <row r="358" spans="1:23" x14ac:dyDescent="0.25">
      <c r="A358">
        <v>507.11200000000002</v>
      </c>
      <c r="B358">
        <v>24953.16</v>
      </c>
      <c r="D358">
        <v>507.11200000000002</v>
      </c>
      <c r="E358">
        <v>122.6</v>
      </c>
      <c r="G358">
        <v>507.11200000000002</v>
      </c>
      <c r="H358">
        <v>111.58</v>
      </c>
      <c r="I358">
        <f t="shared" si="5"/>
        <v>-4.4380795278076672E-4</v>
      </c>
      <c r="J358">
        <v>507.11200000000002</v>
      </c>
      <c r="K358">
        <v>4846.91</v>
      </c>
      <c r="M358">
        <v>507.11200000000002</v>
      </c>
      <c r="N358">
        <v>19732.25</v>
      </c>
      <c r="P358">
        <v>507.11200000000002</v>
      </c>
      <c r="Q358">
        <v>3262.06</v>
      </c>
      <c r="S358">
        <v>507.11200000000002</v>
      </c>
      <c r="T358">
        <v>118.22</v>
      </c>
      <c r="V358">
        <v>507.11200000000002</v>
      </c>
      <c r="W358">
        <v>18468.439999999999</v>
      </c>
    </row>
    <row r="359" spans="1:23" x14ac:dyDescent="0.25">
      <c r="A359">
        <v>507.47199999999998</v>
      </c>
      <c r="B359">
        <v>25138.46</v>
      </c>
      <c r="D359">
        <v>507.47199999999998</v>
      </c>
      <c r="E359">
        <v>54.8</v>
      </c>
      <c r="G359">
        <v>507.47199999999998</v>
      </c>
      <c r="H359">
        <v>143.22</v>
      </c>
      <c r="I359">
        <f t="shared" si="5"/>
        <v>3.5250039268591585E-3</v>
      </c>
      <c r="J359">
        <v>507.47199999999998</v>
      </c>
      <c r="K359">
        <v>4679.68</v>
      </c>
      <c r="M359">
        <v>507.47199999999998</v>
      </c>
      <c r="N359">
        <v>19720.95</v>
      </c>
      <c r="P359">
        <v>507.47199999999998</v>
      </c>
      <c r="Q359">
        <v>3436.07</v>
      </c>
      <c r="S359">
        <v>507.47199999999998</v>
      </c>
      <c r="T359">
        <v>131.78</v>
      </c>
      <c r="V359">
        <v>507.47199999999998</v>
      </c>
      <c r="W359">
        <v>18604.03</v>
      </c>
    </row>
    <row r="360" spans="1:23" x14ac:dyDescent="0.25">
      <c r="A360">
        <v>507.83199999999999</v>
      </c>
      <c r="B360">
        <v>26245.78</v>
      </c>
      <c r="D360">
        <v>507.83199999999999</v>
      </c>
      <c r="E360">
        <v>100</v>
      </c>
      <c r="G360">
        <v>507.83199999999999</v>
      </c>
      <c r="H360">
        <v>122.88</v>
      </c>
      <c r="I360">
        <f t="shared" si="5"/>
        <v>8.7509341851725196E-4</v>
      </c>
      <c r="J360">
        <v>507.83199999999999</v>
      </c>
      <c r="K360">
        <v>4749.7299999999996</v>
      </c>
      <c r="M360">
        <v>507.83199999999999</v>
      </c>
      <c r="N360">
        <v>19874.62</v>
      </c>
      <c r="P360">
        <v>507.83199999999999</v>
      </c>
      <c r="Q360">
        <v>3492.56</v>
      </c>
      <c r="S360">
        <v>507.83199999999999</v>
      </c>
      <c r="T360">
        <v>111.44</v>
      </c>
      <c r="V360">
        <v>507.83199999999999</v>
      </c>
      <c r="W360">
        <v>19284.240000000002</v>
      </c>
    </row>
    <row r="361" spans="1:23" x14ac:dyDescent="0.25">
      <c r="A361">
        <v>508.19099999999997</v>
      </c>
      <c r="B361">
        <v>25997.200000000001</v>
      </c>
      <c r="D361">
        <v>508.19099999999997</v>
      </c>
      <c r="E361">
        <v>75.14</v>
      </c>
      <c r="G361">
        <v>508.19099999999997</v>
      </c>
      <c r="H361">
        <v>170.33</v>
      </c>
      <c r="I361">
        <f t="shared" si="5"/>
        <v>3.6721618575066952E-3</v>
      </c>
      <c r="J361">
        <v>508.19099999999997</v>
      </c>
      <c r="K361">
        <v>4666.12</v>
      </c>
      <c r="M361">
        <v>508.19099999999997</v>
      </c>
      <c r="N361">
        <v>19555.98</v>
      </c>
      <c r="P361">
        <v>508.19099999999997</v>
      </c>
      <c r="Q361">
        <v>3526.46</v>
      </c>
      <c r="S361">
        <v>508.19099999999997</v>
      </c>
      <c r="T361">
        <v>165.67</v>
      </c>
      <c r="V361">
        <v>508.19099999999997</v>
      </c>
      <c r="W361">
        <v>19315.88</v>
      </c>
    </row>
    <row r="362" spans="1:23" x14ac:dyDescent="0.25">
      <c r="A362">
        <v>508.55099999999999</v>
      </c>
      <c r="B362">
        <v>26191.54</v>
      </c>
      <c r="D362">
        <v>508.55099999999999</v>
      </c>
      <c r="E362">
        <v>75.14</v>
      </c>
      <c r="G362">
        <v>508.55099999999999</v>
      </c>
      <c r="H362">
        <v>159.04</v>
      </c>
      <c r="I362">
        <f t="shared" si="5"/>
        <v>3.2125407789741307E-3</v>
      </c>
      <c r="J362">
        <v>508.55099999999999</v>
      </c>
      <c r="K362">
        <v>4627.7</v>
      </c>
      <c r="M362">
        <v>508.55099999999999</v>
      </c>
      <c r="N362">
        <v>19176.330000000002</v>
      </c>
      <c r="P362">
        <v>508.55099999999999</v>
      </c>
      <c r="Q362">
        <v>3542.28</v>
      </c>
      <c r="S362">
        <v>508.55099999999999</v>
      </c>
      <c r="T362">
        <v>84.32</v>
      </c>
      <c r="V362">
        <v>508.55099999999999</v>
      </c>
      <c r="W362">
        <v>19639.03</v>
      </c>
    </row>
    <row r="363" spans="1:23" x14ac:dyDescent="0.25">
      <c r="A363">
        <v>508.91</v>
      </c>
      <c r="B363">
        <v>26372.33</v>
      </c>
      <c r="D363">
        <v>508.91</v>
      </c>
      <c r="E363">
        <v>20.9</v>
      </c>
      <c r="G363">
        <v>508.91</v>
      </c>
      <c r="H363">
        <v>190.67</v>
      </c>
      <c r="I363">
        <f t="shared" si="5"/>
        <v>6.4425346176659095E-3</v>
      </c>
      <c r="J363">
        <v>508.91</v>
      </c>
      <c r="K363">
        <v>4700.0200000000004</v>
      </c>
      <c r="M363">
        <v>508.91</v>
      </c>
      <c r="N363">
        <v>19045.259999999998</v>
      </c>
      <c r="P363">
        <v>508.91</v>
      </c>
      <c r="Q363">
        <v>3727.59</v>
      </c>
      <c r="S363">
        <v>508.91</v>
      </c>
      <c r="T363">
        <v>88.84</v>
      </c>
      <c r="V363">
        <v>508.91</v>
      </c>
      <c r="W363">
        <v>20005.12</v>
      </c>
    </row>
    <row r="364" spans="1:23" x14ac:dyDescent="0.25">
      <c r="A364">
        <v>509.27</v>
      </c>
      <c r="B364">
        <v>27176.83</v>
      </c>
      <c r="D364">
        <v>509.27</v>
      </c>
      <c r="E364">
        <v>136.15</v>
      </c>
      <c r="G364">
        <v>509.27</v>
      </c>
      <c r="H364">
        <v>70.900000000000006</v>
      </c>
      <c r="I364">
        <f t="shared" si="5"/>
        <v>-2.4130310332432466E-3</v>
      </c>
      <c r="J364">
        <v>509.27</v>
      </c>
      <c r="K364">
        <v>4598.33</v>
      </c>
      <c r="M364">
        <v>509.27</v>
      </c>
      <c r="N364">
        <v>18717.59</v>
      </c>
      <c r="P364">
        <v>509.27</v>
      </c>
      <c r="Q364">
        <v>3854.14</v>
      </c>
      <c r="S364">
        <v>509.27</v>
      </c>
      <c r="T364">
        <v>79.8</v>
      </c>
      <c r="V364">
        <v>509.27</v>
      </c>
      <c r="W364">
        <v>20719.23</v>
      </c>
    </row>
    <row r="365" spans="1:23" x14ac:dyDescent="0.25">
      <c r="A365">
        <v>509.62900000000002</v>
      </c>
      <c r="B365">
        <v>26993.78</v>
      </c>
      <c r="D365">
        <v>509.62900000000002</v>
      </c>
      <c r="E365">
        <v>79.66</v>
      </c>
      <c r="G365">
        <v>509.62900000000002</v>
      </c>
      <c r="H365">
        <v>122.88</v>
      </c>
      <c r="I365">
        <f t="shared" si="5"/>
        <v>1.6058485285790508E-3</v>
      </c>
      <c r="J365">
        <v>509.62900000000002</v>
      </c>
      <c r="K365">
        <v>4589.29</v>
      </c>
      <c r="M365">
        <v>509.62900000000002</v>
      </c>
      <c r="N365">
        <v>18322.12</v>
      </c>
      <c r="P365">
        <v>509.62900000000002</v>
      </c>
      <c r="Q365">
        <v>3824.76</v>
      </c>
      <c r="S365">
        <v>509.62900000000002</v>
      </c>
      <c r="T365">
        <v>140.82</v>
      </c>
      <c r="V365">
        <v>509.62900000000002</v>
      </c>
      <c r="W365">
        <v>20488.73</v>
      </c>
    </row>
    <row r="366" spans="1:23" x14ac:dyDescent="0.25">
      <c r="A366">
        <v>509.98899999999998</v>
      </c>
      <c r="B366">
        <v>27000.560000000001</v>
      </c>
      <c r="D366">
        <v>509.98899999999998</v>
      </c>
      <c r="E366">
        <v>136.15</v>
      </c>
      <c r="G366">
        <v>509.98899999999998</v>
      </c>
      <c r="H366">
        <v>159.04</v>
      </c>
      <c r="I366">
        <f t="shared" si="5"/>
        <v>8.5205668019509774E-4</v>
      </c>
      <c r="J366">
        <v>509.98899999999998</v>
      </c>
      <c r="K366">
        <v>4591.55</v>
      </c>
      <c r="M366">
        <v>509.98899999999998</v>
      </c>
      <c r="N366">
        <v>17958.28</v>
      </c>
      <c r="P366">
        <v>509.98899999999998</v>
      </c>
      <c r="Q366">
        <v>4019.1</v>
      </c>
      <c r="S366">
        <v>509.98899999999998</v>
      </c>
      <c r="T366">
        <v>86.58</v>
      </c>
      <c r="V366">
        <v>509.98899999999998</v>
      </c>
      <c r="W366">
        <v>20407.37</v>
      </c>
    </row>
    <row r="367" spans="1:23" x14ac:dyDescent="0.25">
      <c r="A367">
        <v>510.34800000000001</v>
      </c>
      <c r="B367">
        <v>27330.5</v>
      </c>
      <c r="D367">
        <v>510.34800000000001</v>
      </c>
      <c r="E367">
        <v>63.84</v>
      </c>
      <c r="G367">
        <v>510.34800000000001</v>
      </c>
      <c r="H367">
        <v>116.1</v>
      </c>
      <c r="I367">
        <f t="shared" si="5"/>
        <v>1.9166263854832235E-3</v>
      </c>
      <c r="J367">
        <v>510.34800000000001</v>
      </c>
      <c r="K367">
        <v>4471.78</v>
      </c>
      <c r="M367">
        <v>510.34800000000001</v>
      </c>
      <c r="N367">
        <v>17289.38</v>
      </c>
      <c r="P367">
        <v>510.34800000000001</v>
      </c>
      <c r="Q367">
        <v>4050.74</v>
      </c>
      <c r="S367">
        <v>510.34800000000001</v>
      </c>
      <c r="T367">
        <v>158.88999999999999</v>
      </c>
      <c r="V367">
        <v>510.34800000000001</v>
      </c>
      <c r="W367">
        <v>20852.560000000001</v>
      </c>
    </row>
    <row r="368" spans="1:23" x14ac:dyDescent="0.25">
      <c r="A368">
        <v>510.70800000000003</v>
      </c>
      <c r="B368">
        <v>27689.81</v>
      </c>
      <c r="D368">
        <v>510.70800000000003</v>
      </c>
      <c r="E368">
        <v>36.72</v>
      </c>
      <c r="G368">
        <v>510.70800000000003</v>
      </c>
      <c r="H368">
        <v>163.56</v>
      </c>
      <c r="I368">
        <f t="shared" si="5"/>
        <v>4.5868291753290505E-3</v>
      </c>
      <c r="J368">
        <v>510.70800000000003</v>
      </c>
      <c r="K368">
        <v>4478.55</v>
      </c>
      <c r="M368">
        <v>510.70800000000003</v>
      </c>
      <c r="N368">
        <v>17004.64</v>
      </c>
      <c r="P368">
        <v>510.70800000000003</v>
      </c>
      <c r="Q368">
        <v>4240.57</v>
      </c>
      <c r="S368">
        <v>510.70800000000003</v>
      </c>
      <c r="T368">
        <v>111.44</v>
      </c>
      <c r="V368">
        <v>510.70800000000003</v>
      </c>
      <c r="W368">
        <v>21248.03</v>
      </c>
    </row>
    <row r="369" spans="1:23" x14ac:dyDescent="0.25">
      <c r="A369">
        <v>511.06700000000001</v>
      </c>
      <c r="B369">
        <v>28356.46</v>
      </c>
      <c r="D369">
        <v>511.06700000000001</v>
      </c>
      <c r="E369">
        <v>90.96</v>
      </c>
      <c r="G369">
        <v>511.06700000000001</v>
      </c>
      <c r="H369">
        <v>156.78</v>
      </c>
      <c r="I369">
        <f t="shared" si="5"/>
        <v>2.3286338469158518E-3</v>
      </c>
      <c r="J369">
        <v>511.06700000000001</v>
      </c>
      <c r="K369">
        <v>4616.3999999999996</v>
      </c>
      <c r="M369">
        <v>511.06700000000001</v>
      </c>
      <c r="N369">
        <v>16905.21</v>
      </c>
      <c r="P369">
        <v>511.06700000000001</v>
      </c>
      <c r="Q369">
        <v>4342.26</v>
      </c>
      <c r="S369">
        <v>511.06700000000001</v>
      </c>
      <c r="T369">
        <v>172.45</v>
      </c>
      <c r="V369">
        <v>511.06700000000001</v>
      </c>
      <c r="W369">
        <v>21858.18</v>
      </c>
    </row>
    <row r="370" spans="1:23" x14ac:dyDescent="0.25">
      <c r="A370">
        <v>511.42599999999999</v>
      </c>
      <c r="B370">
        <v>28693.17</v>
      </c>
      <c r="D370">
        <v>511.42599999999999</v>
      </c>
      <c r="E370">
        <v>14.12</v>
      </c>
      <c r="G370">
        <v>511.42599999999999</v>
      </c>
      <c r="H370">
        <v>156.78</v>
      </c>
      <c r="I370">
        <f t="shared" si="5"/>
        <v>4.974362818852089E-3</v>
      </c>
      <c r="J370">
        <v>511.42599999999999</v>
      </c>
      <c r="K370">
        <v>4679.68</v>
      </c>
      <c r="M370">
        <v>511.42599999999999</v>
      </c>
      <c r="N370">
        <v>16383.19</v>
      </c>
      <c r="P370">
        <v>511.42599999999999</v>
      </c>
      <c r="Q370">
        <v>4568.24</v>
      </c>
      <c r="S370">
        <v>511.42599999999999</v>
      </c>
      <c r="T370">
        <v>136.30000000000001</v>
      </c>
      <c r="V370">
        <v>511.42599999999999</v>
      </c>
      <c r="W370">
        <v>22355.34</v>
      </c>
    </row>
    <row r="371" spans="1:23" x14ac:dyDescent="0.25">
      <c r="A371">
        <v>511.78500000000003</v>
      </c>
      <c r="B371">
        <v>28444.59</v>
      </c>
      <c r="D371">
        <v>511.78500000000003</v>
      </c>
      <c r="E371">
        <v>88.7</v>
      </c>
      <c r="G371">
        <v>511.78500000000003</v>
      </c>
      <c r="H371">
        <v>179.37</v>
      </c>
      <c r="I371">
        <f t="shared" si="5"/>
        <v>3.197572003559049E-3</v>
      </c>
      <c r="J371">
        <v>511.78500000000003</v>
      </c>
      <c r="K371">
        <v>4826.57</v>
      </c>
      <c r="M371">
        <v>511.78500000000003</v>
      </c>
      <c r="N371">
        <v>15705.24</v>
      </c>
      <c r="P371">
        <v>511.78500000000003</v>
      </c>
      <c r="Q371">
        <v>4536.6000000000004</v>
      </c>
      <c r="S371">
        <v>511.78500000000003</v>
      </c>
      <c r="T371">
        <v>79.8</v>
      </c>
      <c r="V371">
        <v>511.78500000000003</v>
      </c>
      <c r="W371">
        <v>22005.07</v>
      </c>
    </row>
    <row r="372" spans="1:23" x14ac:dyDescent="0.25">
      <c r="A372">
        <v>512.14499999999998</v>
      </c>
      <c r="B372">
        <v>28652.5</v>
      </c>
      <c r="D372">
        <v>512.14499999999998</v>
      </c>
      <c r="E372">
        <v>41.24</v>
      </c>
      <c r="G372">
        <v>512.14499999999998</v>
      </c>
      <c r="H372">
        <v>156.78</v>
      </c>
      <c r="I372">
        <f t="shared" si="5"/>
        <v>4.0382702474480326E-3</v>
      </c>
      <c r="J372">
        <v>512.14499999999998</v>
      </c>
      <c r="K372">
        <v>4672.8999999999996</v>
      </c>
      <c r="M372">
        <v>512.14499999999998</v>
      </c>
      <c r="N372">
        <v>14893.96</v>
      </c>
      <c r="P372">
        <v>512.14499999999998</v>
      </c>
      <c r="Q372">
        <v>4629.26</v>
      </c>
      <c r="S372">
        <v>512.14499999999998</v>
      </c>
      <c r="T372">
        <v>163.41</v>
      </c>
      <c r="V372">
        <v>512.14499999999998</v>
      </c>
      <c r="W372">
        <v>22226.53</v>
      </c>
    </row>
    <row r="373" spans="1:23" x14ac:dyDescent="0.25">
      <c r="A373">
        <v>512.50400000000002</v>
      </c>
      <c r="B373">
        <v>29165.48</v>
      </c>
      <c r="D373">
        <v>512.50400000000002</v>
      </c>
      <c r="E373">
        <v>66.099999999999994</v>
      </c>
      <c r="G373">
        <v>512.50400000000002</v>
      </c>
      <c r="H373">
        <v>163.56</v>
      </c>
      <c r="I373">
        <f t="shared" si="5"/>
        <v>3.3492122512575871E-3</v>
      </c>
      <c r="J373">
        <v>512.50400000000002</v>
      </c>
      <c r="K373">
        <v>4625.4399999999996</v>
      </c>
      <c r="M373">
        <v>512.50400000000002</v>
      </c>
      <c r="N373">
        <v>14322.22</v>
      </c>
      <c r="P373">
        <v>512.50400000000002</v>
      </c>
      <c r="Q373">
        <v>4697.05</v>
      </c>
      <c r="S373">
        <v>512.50400000000002</v>
      </c>
      <c r="T373">
        <v>129.52000000000001</v>
      </c>
      <c r="V373">
        <v>512.50400000000002</v>
      </c>
      <c r="W373">
        <v>22735</v>
      </c>
    </row>
    <row r="374" spans="1:23" x14ac:dyDescent="0.25">
      <c r="A374">
        <v>512.86300000000006</v>
      </c>
      <c r="B374">
        <v>29705.57</v>
      </c>
      <c r="D374">
        <v>512.86300000000006</v>
      </c>
      <c r="E374">
        <v>90.96</v>
      </c>
      <c r="G374">
        <v>512.86300000000006</v>
      </c>
      <c r="H374">
        <v>111.58</v>
      </c>
      <c r="I374">
        <f t="shared" si="5"/>
        <v>6.9627795199734199E-4</v>
      </c>
      <c r="J374">
        <v>512.86300000000006</v>
      </c>
      <c r="K374">
        <v>4729.3999999999996</v>
      </c>
      <c r="M374">
        <v>512.86300000000006</v>
      </c>
      <c r="N374">
        <v>13829.58</v>
      </c>
      <c r="P374">
        <v>512.86300000000006</v>
      </c>
      <c r="Q374">
        <v>4898.18</v>
      </c>
      <c r="S374">
        <v>512.86300000000006</v>
      </c>
      <c r="T374">
        <v>109.18</v>
      </c>
      <c r="V374">
        <v>512.86300000000006</v>
      </c>
      <c r="W374">
        <v>23040.07</v>
      </c>
    </row>
    <row r="375" spans="1:23" x14ac:dyDescent="0.25">
      <c r="A375">
        <v>513.22199999999998</v>
      </c>
      <c r="B375">
        <v>30040.03</v>
      </c>
      <c r="D375">
        <v>513.22199999999998</v>
      </c>
      <c r="E375">
        <v>147.44999999999999</v>
      </c>
      <c r="G375">
        <v>513.22199999999998</v>
      </c>
      <c r="H375">
        <v>122.88</v>
      </c>
      <c r="I375">
        <f t="shared" si="5"/>
        <v>-8.2194310427537523E-4</v>
      </c>
      <c r="J375">
        <v>513.22199999999998</v>
      </c>
      <c r="K375">
        <v>4720.3599999999997</v>
      </c>
      <c r="M375">
        <v>513.22199999999998</v>
      </c>
      <c r="N375">
        <v>13068.02</v>
      </c>
      <c r="P375">
        <v>513.22199999999998</v>
      </c>
      <c r="Q375">
        <v>5029.25</v>
      </c>
      <c r="S375">
        <v>513.22199999999998</v>
      </c>
      <c r="T375">
        <v>59.46</v>
      </c>
      <c r="V375">
        <v>513.22199999999998</v>
      </c>
      <c r="W375">
        <v>23033.29</v>
      </c>
    </row>
    <row r="376" spans="1:23" x14ac:dyDescent="0.25">
      <c r="A376">
        <v>513.58100000000002</v>
      </c>
      <c r="B376">
        <v>29856.98</v>
      </c>
      <c r="D376">
        <v>513.58100000000002</v>
      </c>
      <c r="E376">
        <v>68.36</v>
      </c>
      <c r="G376">
        <v>513.58100000000002</v>
      </c>
      <c r="H376">
        <v>86.72</v>
      </c>
      <c r="I376">
        <f t="shared" si="5"/>
        <v>6.1634275102371314E-4</v>
      </c>
      <c r="J376">
        <v>513.58100000000002</v>
      </c>
      <c r="K376">
        <v>4754.25</v>
      </c>
      <c r="M376">
        <v>513.58100000000002</v>
      </c>
      <c r="N376">
        <v>12573.12</v>
      </c>
      <c r="P376">
        <v>513.58100000000002</v>
      </c>
      <c r="Q376">
        <v>5212.29</v>
      </c>
      <c r="S376">
        <v>513.58100000000002</v>
      </c>
      <c r="T376">
        <v>152.11000000000001</v>
      </c>
      <c r="V376">
        <v>513.58100000000002</v>
      </c>
      <c r="W376">
        <v>23532.71</v>
      </c>
    </row>
    <row r="377" spans="1:23" x14ac:dyDescent="0.25">
      <c r="A377">
        <v>513.94000000000005</v>
      </c>
      <c r="B377">
        <v>30498.77</v>
      </c>
      <c r="D377">
        <v>513.94000000000005</v>
      </c>
      <c r="E377">
        <v>57.06</v>
      </c>
      <c r="G377">
        <v>513.94000000000005</v>
      </c>
      <c r="H377">
        <v>111.58</v>
      </c>
      <c r="I377">
        <f t="shared" si="5"/>
        <v>1.7909637796299878E-3</v>
      </c>
      <c r="J377">
        <v>513.94000000000005</v>
      </c>
      <c r="K377">
        <v>4779.1099999999997</v>
      </c>
      <c r="M377">
        <v>513.94000000000005</v>
      </c>
      <c r="N377">
        <v>12281.6</v>
      </c>
      <c r="P377">
        <v>513.94000000000005</v>
      </c>
      <c r="Q377">
        <v>5237.1499999999996</v>
      </c>
      <c r="S377">
        <v>513.94000000000005</v>
      </c>
      <c r="T377">
        <v>167.93</v>
      </c>
      <c r="V377">
        <v>513.94000000000005</v>
      </c>
      <c r="W377">
        <v>23944</v>
      </c>
    </row>
    <row r="378" spans="1:23" x14ac:dyDescent="0.25">
      <c r="A378">
        <v>514.29899999999998</v>
      </c>
      <c r="B378">
        <v>30625.32</v>
      </c>
      <c r="D378">
        <v>514.29899999999998</v>
      </c>
      <c r="E378">
        <v>50.28</v>
      </c>
      <c r="G378">
        <v>514.29899999999998</v>
      </c>
      <c r="H378">
        <v>107.06</v>
      </c>
      <c r="I378">
        <f t="shared" si="5"/>
        <v>1.8570703423446053E-3</v>
      </c>
      <c r="J378">
        <v>514.29899999999998</v>
      </c>
      <c r="K378">
        <v>5045.7700000000004</v>
      </c>
      <c r="M378">
        <v>514.29899999999998</v>
      </c>
      <c r="N378">
        <v>11617.21</v>
      </c>
      <c r="P378">
        <v>514.29899999999998</v>
      </c>
      <c r="Q378">
        <v>5264.27</v>
      </c>
      <c r="S378">
        <v>514.29899999999998</v>
      </c>
      <c r="T378">
        <v>77.540000000000006</v>
      </c>
      <c r="V378">
        <v>514.29899999999998</v>
      </c>
      <c r="W378">
        <v>24206.14</v>
      </c>
    </row>
    <row r="379" spans="1:23" x14ac:dyDescent="0.25">
      <c r="A379">
        <v>514.65800000000002</v>
      </c>
      <c r="B379">
        <v>31018.53</v>
      </c>
      <c r="D379">
        <v>514.65800000000002</v>
      </c>
      <c r="E379">
        <v>122.6</v>
      </c>
      <c r="G379">
        <v>514.65800000000002</v>
      </c>
      <c r="H379">
        <v>183.89</v>
      </c>
      <c r="I379">
        <f t="shared" si="5"/>
        <v>1.9837564365273999E-3</v>
      </c>
      <c r="J379">
        <v>514.65800000000002</v>
      </c>
      <c r="K379">
        <v>5029.95</v>
      </c>
      <c r="M379">
        <v>514.65800000000002</v>
      </c>
      <c r="N379">
        <v>11047.73</v>
      </c>
      <c r="P379">
        <v>514.65800000000002</v>
      </c>
      <c r="Q379">
        <v>5436.02</v>
      </c>
      <c r="S379">
        <v>514.65800000000002</v>
      </c>
      <c r="T379">
        <v>127.26</v>
      </c>
      <c r="V379">
        <v>514.65800000000002</v>
      </c>
      <c r="W379">
        <v>24233.26</v>
      </c>
    </row>
    <row r="380" spans="1:23" x14ac:dyDescent="0.25">
      <c r="A380">
        <v>515.01700000000005</v>
      </c>
      <c r="B380">
        <v>30941.7</v>
      </c>
      <c r="D380">
        <v>515.01700000000005</v>
      </c>
      <c r="E380">
        <v>111.3</v>
      </c>
      <c r="G380">
        <v>515.01700000000005</v>
      </c>
      <c r="H380">
        <v>168.07</v>
      </c>
      <c r="I380">
        <f t="shared" si="5"/>
        <v>1.8413643676371372E-3</v>
      </c>
      <c r="J380">
        <v>515.01700000000005</v>
      </c>
      <c r="K380">
        <v>5181.3599999999997</v>
      </c>
      <c r="M380">
        <v>515.01700000000005</v>
      </c>
      <c r="N380">
        <v>10399.16</v>
      </c>
      <c r="P380">
        <v>515.01700000000005</v>
      </c>
      <c r="Q380">
        <v>5734.31</v>
      </c>
      <c r="S380">
        <v>515.01700000000005</v>
      </c>
      <c r="T380">
        <v>122.74</v>
      </c>
      <c r="V380">
        <v>515.01700000000005</v>
      </c>
      <c r="W380">
        <v>24303.32</v>
      </c>
    </row>
    <row r="381" spans="1:23" x14ac:dyDescent="0.25">
      <c r="A381">
        <v>515.37599999999998</v>
      </c>
      <c r="B381">
        <v>31391.41</v>
      </c>
      <c r="D381">
        <v>515.37599999999998</v>
      </c>
      <c r="E381">
        <v>129.38</v>
      </c>
      <c r="G381">
        <v>515.37599999999998</v>
      </c>
      <c r="H381">
        <v>159.04</v>
      </c>
      <c r="I381">
        <f t="shared" si="5"/>
        <v>9.4875476736475518E-4</v>
      </c>
      <c r="J381">
        <v>515.37599999999998</v>
      </c>
      <c r="K381">
        <v>5213</v>
      </c>
      <c r="M381">
        <v>515.37599999999998</v>
      </c>
      <c r="N381">
        <v>9786.75</v>
      </c>
      <c r="P381">
        <v>515.37599999999998</v>
      </c>
      <c r="Q381">
        <v>5937.7</v>
      </c>
      <c r="S381">
        <v>515.37599999999998</v>
      </c>
      <c r="T381">
        <v>88.84</v>
      </c>
      <c r="V381">
        <v>515.37599999999998</v>
      </c>
      <c r="W381">
        <v>24303.32</v>
      </c>
    </row>
    <row r="382" spans="1:23" x14ac:dyDescent="0.25">
      <c r="A382">
        <v>515.73400000000004</v>
      </c>
      <c r="B382">
        <v>31423.040000000001</v>
      </c>
      <c r="D382">
        <v>515.73400000000004</v>
      </c>
      <c r="E382">
        <v>63.84</v>
      </c>
      <c r="G382">
        <v>515.73400000000004</v>
      </c>
      <c r="H382">
        <v>111.58</v>
      </c>
      <c r="I382">
        <f t="shared" si="5"/>
        <v>1.5223602642924561E-3</v>
      </c>
      <c r="J382">
        <v>515.73400000000004</v>
      </c>
      <c r="K382">
        <v>5226.5600000000004</v>
      </c>
      <c r="M382">
        <v>515.73400000000004</v>
      </c>
      <c r="N382">
        <v>9599.18</v>
      </c>
      <c r="P382">
        <v>515.73400000000004</v>
      </c>
      <c r="Q382">
        <v>5874.42</v>
      </c>
      <c r="S382">
        <v>515.73400000000004</v>
      </c>
      <c r="T382">
        <v>149.85</v>
      </c>
      <c r="V382">
        <v>515.73400000000004</v>
      </c>
      <c r="W382">
        <v>24615.17</v>
      </c>
    </row>
    <row r="383" spans="1:23" x14ac:dyDescent="0.25">
      <c r="A383">
        <v>516.09299999999996</v>
      </c>
      <c r="B383">
        <v>31965.4</v>
      </c>
      <c r="D383">
        <v>516.09299999999996</v>
      </c>
      <c r="E383">
        <v>54.8</v>
      </c>
      <c r="G383">
        <v>516.09299999999996</v>
      </c>
      <c r="H383">
        <v>136.44</v>
      </c>
      <c r="I383">
        <f t="shared" si="5"/>
        <v>2.5583975230801049E-3</v>
      </c>
      <c r="J383">
        <v>516.09299999999996</v>
      </c>
      <c r="K383">
        <v>5402.82</v>
      </c>
      <c r="M383">
        <v>516.09299999999996</v>
      </c>
      <c r="N383">
        <v>8828.58</v>
      </c>
      <c r="P383">
        <v>516.09299999999996</v>
      </c>
      <c r="Q383">
        <v>6260.85</v>
      </c>
      <c r="S383">
        <v>516.09299999999996</v>
      </c>
      <c r="T383">
        <v>109.18</v>
      </c>
      <c r="V383">
        <v>516.09299999999996</v>
      </c>
      <c r="W383">
        <v>24911.21</v>
      </c>
    </row>
    <row r="384" spans="1:23" x14ac:dyDescent="0.25">
      <c r="A384">
        <v>516.452</v>
      </c>
      <c r="B384">
        <v>32275</v>
      </c>
      <c r="D384">
        <v>516.452</v>
      </c>
      <c r="E384">
        <v>95.48</v>
      </c>
      <c r="G384">
        <v>516.452</v>
      </c>
      <c r="H384">
        <v>226.83</v>
      </c>
      <c r="I384">
        <f t="shared" si="5"/>
        <v>4.0817886655860631E-3</v>
      </c>
      <c r="J384">
        <v>516.452</v>
      </c>
      <c r="K384">
        <v>5450.28</v>
      </c>
      <c r="M384">
        <v>516.452</v>
      </c>
      <c r="N384">
        <v>8426.33</v>
      </c>
      <c r="P384">
        <v>516.452</v>
      </c>
      <c r="Q384">
        <v>6439.38</v>
      </c>
      <c r="S384">
        <v>516.452</v>
      </c>
      <c r="T384">
        <v>127.26</v>
      </c>
      <c r="V384">
        <v>516.452</v>
      </c>
      <c r="W384">
        <v>25204.99</v>
      </c>
    </row>
    <row r="385" spans="1:23" x14ac:dyDescent="0.25">
      <c r="A385">
        <v>516.81100000000004</v>
      </c>
      <c r="B385">
        <v>33011.699999999997</v>
      </c>
      <c r="D385">
        <v>516.81100000000004</v>
      </c>
      <c r="E385">
        <v>14.12</v>
      </c>
      <c r="G385">
        <v>516.81100000000004</v>
      </c>
      <c r="H385">
        <v>107.06</v>
      </c>
      <c r="I385">
        <f t="shared" si="5"/>
        <v>2.8165701848438585E-3</v>
      </c>
      <c r="J385">
        <v>516.81100000000004</v>
      </c>
      <c r="K385">
        <v>5744.06</v>
      </c>
      <c r="M385">
        <v>516.81100000000004</v>
      </c>
      <c r="N385">
        <v>7951.77</v>
      </c>
      <c r="P385">
        <v>516.81100000000004</v>
      </c>
      <c r="Q385">
        <v>6572.71</v>
      </c>
      <c r="S385">
        <v>516.81100000000004</v>
      </c>
      <c r="T385">
        <v>136.30000000000001</v>
      </c>
      <c r="V385">
        <v>516.81100000000004</v>
      </c>
      <c r="W385">
        <v>25738.31</v>
      </c>
    </row>
    <row r="386" spans="1:23" x14ac:dyDescent="0.25">
      <c r="A386">
        <v>517.16899999999998</v>
      </c>
      <c r="B386">
        <v>32844.480000000003</v>
      </c>
      <c r="D386">
        <v>517.16899999999998</v>
      </c>
      <c r="E386">
        <v>120.34</v>
      </c>
      <c r="G386">
        <v>517.16899999999998</v>
      </c>
      <c r="H386">
        <v>170.33</v>
      </c>
      <c r="I386">
        <f t="shared" si="5"/>
        <v>1.5276184492548927E-3</v>
      </c>
      <c r="J386">
        <v>517.16899999999998</v>
      </c>
      <c r="K386">
        <v>5990.38</v>
      </c>
      <c r="M386">
        <v>517.16899999999998</v>
      </c>
      <c r="N386">
        <v>7569.86</v>
      </c>
      <c r="P386">
        <v>517.16899999999998</v>
      </c>
      <c r="Q386">
        <v>6669.88</v>
      </c>
      <c r="S386">
        <v>517.16899999999998</v>
      </c>
      <c r="T386">
        <v>156.63</v>
      </c>
      <c r="V386">
        <v>517.16899999999998</v>
      </c>
      <c r="W386">
        <v>25855.82</v>
      </c>
    </row>
    <row r="387" spans="1:23" x14ac:dyDescent="0.25">
      <c r="A387">
        <v>517.52800000000002</v>
      </c>
      <c r="B387">
        <v>33341.64</v>
      </c>
      <c r="D387">
        <v>517.52800000000002</v>
      </c>
      <c r="E387">
        <v>120.34</v>
      </c>
      <c r="G387">
        <v>517.52800000000002</v>
      </c>
      <c r="H387">
        <v>183.89</v>
      </c>
      <c r="I387">
        <f t="shared" ref="I387:I450" si="6">(H387-E387)/(B387-E387)</f>
        <v>1.9129293555640501E-3</v>
      </c>
      <c r="J387">
        <v>517.52800000000002</v>
      </c>
      <c r="K387">
        <v>5814.11</v>
      </c>
      <c r="M387">
        <v>517.52800000000002</v>
      </c>
      <c r="N387">
        <v>7221.84</v>
      </c>
      <c r="P387">
        <v>517.52800000000002</v>
      </c>
      <c r="Q387">
        <v>6936.54</v>
      </c>
      <c r="S387">
        <v>517.52800000000002</v>
      </c>
      <c r="T387">
        <v>77.540000000000006</v>
      </c>
      <c r="V387">
        <v>517.52800000000002</v>
      </c>
      <c r="W387">
        <v>26029.82</v>
      </c>
    </row>
    <row r="388" spans="1:23" x14ac:dyDescent="0.25">
      <c r="A388">
        <v>517.88699999999994</v>
      </c>
      <c r="B388">
        <v>33791.339999999997</v>
      </c>
      <c r="D388">
        <v>517.88699999999994</v>
      </c>
      <c r="E388">
        <v>54.8</v>
      </c>
      <c r="G388">
        <v>517.88699999999994</v>
      </c>
      <c r="H388">
        <v>127.4</v>
      </c>
      <c r="I388">
        <f t="shared" si="6"/>
        <v>2.1519693483682684E-3</v>
      </c>
      <c r="J388">
        <v>517.88699999999994</v>
      </c>
      <c r="K388">
        <v>6180.2</v>
      </c>
      <c r="M388">
        <v>517.88699999999994</v>
      </c>
      <c r="N388">
        <v>6808.3</v>
      </c>
      <c r="P388">
        <v>517.88699999999994</v>
      </c>
      <c r="Q388">
        <v>7112.81</v>
      </c>
      <c r="S388">
        <v>517.88699999999994</v>
      </c>
      <c r="T388">
        <v>134.04</v>
      </c>
      <c r="V388">
        <v>517.88699999999994</v>
      </c>
      <c r="W388">
        <v>26321.34</v>
      </c>
    </row>
    <row r="389" spans="1:23" x14ac:dyDescent="0.25">
      <c r="A389">
        <v>518.245</v>
      </c>
      <c r="B389">
        <v>33890.78</v>
      </c>
      <c r="D389">
        <v>518.245</v>
      </c>
      <c r="E389">
        <v>93.22</v>
      </c>
      <c r="G389">
        <v>518.245</v>
      </c>
      <c r="H389">
        <v>183.89</v>
      </c>
      <c r="I389">
        <f t="shared" si="6"/>
        <v>2.6827380438114467E-3</v>
      </c>
      <c r="J389">
        <v>518.245</v>
      </c>
      <c r="K389">
        <v>6261.56</v>
      </c>
      <c r="M389">
        <v>518.245</v>
      </c>
      <c r="N389">
        <v>6259.16</v>
      </c>
      <c r="P389">
        <v>518.245</v>
      </c>
      <c r="Q389">
        <v>7302.63</v>
      </c>
      <c r="S389">
        <v>518.245</v>
      </c>
      <c r="T389">
        <v>100.14</v>
      </c>
      <c r="V389">
        <v>518.245</v>
      </c>
      <c r="W389">
        <v>26759.75</v>
      </c>
    </row>
    <row r="390" spans="1:23" x14ac:dyDescent="0.25">
      <c r="A390">
        <v>518.60400000000004</v>
      </c>
      <c r="B390">
        <v>34715.61</v>
      </c>
      <c r="D390">
        <v>518.60400000000004</v>
      </c>
      <c r="E390">
        <v>72.88</v>
      </c>
      <c r="G390">
        <v>518.60400000000004</v>
      </c>
      <c r="H390">
        <v>131.91999999999999</v>
      </c>
      <c r="I390">
        <f t="shared" si="6"/>
        <v>1.7042536774671045E-3</v>
      </c>
      <c r="J390">
        <v>518.60400000000004</v>
      </c>
      <c r="K390">
        <v>6374.55</v>
      </c>
      <c r="M390">
        <v>518.60400000000004</v>
      </c>
      <c r="N390">
        <v>6080.63</v>
      </c>
      <c r="P390">
        <v>518.60400000000004</v>
      </c>
      <c r="Q390">
        <v>7535.4</v>
      </c>
      <c r="S390">
        <v>518.60400000000004</v>
      </c>
      <c r="T390">
        <v>129.52000000000001</v>
      </c>
      <c r="V390">
        <v>518.60400000000004</v>
      </c>
      <c r="W390">
        <v>26703.25</v>
      </c>
    </row>
    <row r="391" spans="1:23" x14ac:dyDescent="0.25">
      <c r="A391">
        <v>518.96199999999999</v>
      </c>
      <c r="B391">
        <v>34984.53</v>
      </c>
      <c r="D391">
        <v>518.96199999999999</v>
      </c>
      <c r="E391">
        <v>90.96</v>
      </c>
      <c r="G391">
        <v>518.96199999999999</v>
      </c>
      <c r="H391">
        <v>129.66</v>
      </c>
      <c r="I391">
        <f t="shared" si="6"/>
        <v>1.1090868604158304E-3</v>
      </c>
      <c r="J391">
        <v>518.96199999999999</v>
      </c>
      <c r="K391">
        <v>6930.47</v>
      </c>
      <c r="M391">
        <v>518.96199999999999</v>
      </c>
      <c r="N391">
        <v>5653.52</v>
      </c>
      <c r="P391">
        <v>518.96199999999999</v>
      </c>
      <c r="Q391">
        <v>7747.82</v>
      </c>
      <c r="S391">
        <v>518.96199999999999</v>
      </c>
      <c r="T391">
        <v>93.36</v>
      </c>
      <c r="V391">
        <v>518.96199999999999</v>
      </c>
      <c r="W391">
        <v>26694.21</v>
      </c>
    </row>
    <row r="392" spans="1:23" x14ac:dyDescent="0.25">
      <c r="A392">
        <v>519.32100000000003</v>
      </c>
      <c r="B392">
        <v>34740.47</v>
      </c>
      <c r="D392">
        <v>519.32100000000003</v>
      </c>
      <c r="E392">
        <v>95.48</v>
      </c>
      <c r="G392">
        <v>519.32100000000003</v>
      </c>
      <c r="H392">
        <v>174.85</v>
      </c>
      <c r="I392">
        <f t="shared" si="6"/>
        <v>2.2909517364559781E-3</v>
      </c>
      <c r="J392">
        <v>519.32100000000003</v>
      </c>
      <c r="K392">
        <v>6998.26</v>
      </c>
      <c r="M392">
        <v>519.32100000000003</v>
      </c>
      <c r="N392">
        <v>5332.63</v>
      </c>
      <c r="P392">
        <v>519.32100000000003</v>
      </c>
      <c r="Q392">
        <v>7838.21</v>
      </c>
      <c r="S392">
        <v>519.32100000000003</v>
      </c>
      <c r="T392">
        <v>145.34</v>
      </c>
      <c r="V392">
        <v>519.32100000000003</v>
      </c>
      <c r="W392">
        <v>26282.92</v>
      </c>
    </row>
    <row r="393" spans="1:23" x14ac:dyDescent="0.25">
      <c r="A393">
        <v>519.67899999999997</v>
      </c>
      <c r="B393">
        <v>35282.83</v>
      </c>
      <c r="D393">
        <v>519.67899999999997</v>
      </c>
      <c r="E393">
        <v>36.72</v>
      </c>
      <c r="G393">
        <v>519.67899999999997</v>
      </c>
      <c r="H393">
        <v>195.19</v>
      </c>
      <c r="I393">
        <f t="shared" si="6"/>
        <v>4.4960990021310149E-3</v>
      </c>
      <c r="J393">
        <v>519.67899999999997</v>
      </c>
      <c r="K393">
        <v>7314.64</v>
      </c>
      <c r="M393">
        <v>519.67899999999997</v>
      </c>
      <c r="N393">
        <v>5059.1899999999996</v>
      </c>
      <c r="P393">
        <v>519.67899999999997</v>
      </c>
      <c r="Q393">
        <v>8136.51</v>
      </c>
      <c r="S393">
        <v>519.67899999999997</v>
      </c>
      <c r="T393">
        <v>176.97</v>
      </c>
      <c r="V393">
        <v>519.67899999999997</v>
      </c>
      <c r="W393">
        <v>26597.040000000001</v>
      </c>
    </row>
    <row r="394" spans="1:23" x14ac:dyDescent="0.25">
      <c r="A394">
        <v>520.03700000000003</v>
      </c>
      <c r="B394">
        <v>36071.51</v>
      </c>
      <c r="D394">
        <v>520.03700000000003</v>
      </c>
      <c r="E394">
        <v>48.02</v>
      </c>
      <c r="G394">
        <v>520.03700000000003</v>
      </c>
      <c r="H394">
        <v>179.37</v>
      </c>
      <c r="I394">
        <f t="shared" si="6"/>
        <v>3.6462319447671497E-3</v>
      </c>
      <c r="J394">
        <v>520.03700000000003</v>
      </c>
      <c r="K394">
        <v>7321.42</v>
      </c>
      <c r="M394">
        <v>520.03700000000003</v>
      </c>
      <c r="N394">
        <v>4826.43</v>
      </c>
      <c r="P394">
        <v>520.03700000000003</v>
      </c>
      <c r="Q394">
        <v>8306</v>
      </c>
      <c r="S394">
        <v>520.03700000000003</v>
      </c>
      <c r="T394">
        <v>77.540000000000006</v>
      </c>
      <c r="V394">
        <v>520.03700000000003</v>
      </c>
      <c r="W394">
        <v>26954.09</v>
      </c>
    </row>
    <row r="395" spans="1:23" x14ac:dyDescent="0.25">
      <c r="A395">
        <v>520.39599999999996</v>
      </c>
      <c r="B395">
        <v>36168.68</v>
      </c>
      <c r="D395">
        <v>520.39599999999996</v>
      </c>
      <c r="E395">
        <v>86.44</v>
      </c>
      <c r="G395">
        <v>520.39599999999996</v>
      </c>
      <c r="H395">
        <v>125.14</v>
      </c>
      <c r="I395">
        <f t="shared" si="6"/>
        <v>1.0725498195234E-3</v>
      </c>
      <c r="J395">
        <v>520.39599999999996</v>
      </c>
      <c r="K395">
        <v>7818.58</v>
      </c>
      <c r="M395">
        <v>520.39599999999996</v>
      </c>
      <c r="N395">
        <v>4555.25</v>
      </c>
      <c r="P395">
        <v>520.39599999999996</v>
      </c>
      <c r="Q395">
        <v>8409.9500000000007</v>
      </c>
      <c r="S395">
        <v>520.39599999999996</v>
      </c>
      <c r="T395">
        <v>183.75</v>
      </c>
      <c r="V395">
        <v>520.39599999999996</v>
      </c>
      <c r="W395">
        <v>26698.73</v>
      </c>
    </row>
    <row r="396" spans="1:23" x14ac:dyDescent="0.25">
      <c r="A396">
        <v>520.75400000000002</v>
      </c>
      <c r="B396">
        <v>36534.769999999997</v>
      </c>
      <c r="D396">
        <v>520.75400000000002</v>
      </c>
      <c r="E396">
        <v>54.8</v>
      </c>
      <c r="G396">
        <v>520.75400000000002</v>
      </c>
      <c r="H396">
        <v>109.32</v>
      </c>
      <c r="I396">
        <f t="shared" si="6"/>
        <v>1.4945187729046927E-3</v>
      </c>
      <c r="J396">
        <v>520.75400000000002</v>
      </c>
      <c r="K396">
        <v>8035.52</v>
      </c>
      <c r="M396">
        <v>520.75400000000002</v>
      </c>
      <c r="N396">
        <v>4412.88</v>
      </c>
      <c r="P396">
        <v>520.75400000000002</v>
      </c>
      <c r="Q396">
        <v>8694.69</v>
      </c>
      <c r="S396">
        <v>520.75400000000002</v>
      </c>
      <c r="T396">
        <v>190.53</v>
      </c>
      <c r="V396">
        <v>520.75400000000002</v>
      </c>
      <c r="W396">
        <v>27171.040000000001</v>
      </c>
    </row>
    <row r="397" spans="1:23" x14ac:dyDescent="0.25">
      <c r="A397">
        <v>521.11199999999997</v>
      </c>
      <c r="B397">
        <v>36591.269999999997</v>
      </c>
      <c r="D397">
        <v>521.11199999999997</v>
      </c>
      <c r="E397">
        <v>111.3</v>
      </c>
      <c r="G397">
        <v>521.11199999999997</v>
      </c>
      <c r="H397">
        <v>111.58</v>
      </c>
      <c r="I397">
        <f t="shared" si="6"/>
        <v>7.675444908534771E-6</v>
      </c>
      <c r="J397">
        <v>521.11199999999997</v>
      </c>
      <c r="K397">
        <v>8347.3799999999992</v>
      </c>
      <c r="M397">
        <v>521.11199999999997</v>
      </c>
      <c r="N397">
        <v>4082.94</v>
      </c>
      <c r="P397">
        <v>521.11199999999997</v>
      </c>
      <c r="Q397">
        <v>9035.92</v>
      </c>
      <c r="S397">
        <v>521.11199999999997</v>
      </c>
      <c r="T397">
        <v>134.04</v>
      </c>
      <c r="V397">
        <v>521.11199999999997</v>
      </c>
      <c r="W397">
        <v>27017.37</v>
      </c>
    </row>
    <row r="398" spans="1:23" x14ac:dyDescent="0.25">
      <c r="A398">
        <v>521.47</v>
      </c>
      <c r="B398">
        <v>36735.9</v>
      </c>
      <c r="D398">
        <v>521.47</v>
      </c>
      <c r="E398">
        <v>43.5</v>
      </c>
      <c r="G398">
        <v>521.47</v>
      </c>
      <c r="H398">
        <v>134.18</v>
      </c>
      <c r="I398">
        <f t="shared" si="6"/>
        <v>2.4713564661891837E-3</v>
      </c>
      <c r="J398">
        <v>521.47</v>
      </c>
      <c r="K398">
        <v>8469.41</v>
      </c>
      <c r="M398">
        <v>521.47</v>
      </c>
      <c r="N398">
        <v>3881.82</v>
      </c>
      <c r="P398">
        <v>521.47</v>
      </c>
      <c r="Q398">
        <v>9112.75</v>
      </c>
      <c r="S398">
        <v>521.47</v>
      </c>
      <c r="T398">
        <v>115.96</v>
      </c>
      <c r="V398">
        <v>521.47</v>
      </c>
      <c r="W398">
        <v>27268.21</v>
      </c>
    </row>
    <row r="399" spans="1:23" x14ac:dyDescent="0.25">
      <c r="A399">
        <v>521.82799999999997</v>
      </c>
      <c r="B399">
        <v>36799.17</v>
      </c>
      <c r="D399">
        <v>521.82799999999997</v>
      </c>
      <c r="E399">
        <v>151.97</v>
      </c>
      <c r="G399">
        <v>521.82799999999997</v>
      </c>
      <c r="H399">
        <v>186.15</v>
      </c>
      <c r="I399">
        <f t="shared" si="6"/>
        <v>9.3267698487196861E-4</v>
      </c>
      <c r="J399">
        <v>521.82799999999997</v>
      </c>
      <c r="K399">
        <v>8953.01</v>
      </c>
      <c r="M399">
        <v>521.82799999999997</v>
      </c>
      <c r="N399">
        <v>3678.43</v>
      </c>
      <c r="P399">
        <v>521.82799999999997</v>
      </c>
      <c r="Q399">
        <v>9270.94</v>
      </c>
      <c r="S399">
        <v>521.82799999999997</v>
      </c>
      <c r="T399">
        <v>134.04</v>
      </c>
      <c r="V399">
        <v>521.82799999999997</v>
      </c>
      <c r="W399">
        <v>26945.05</v>
      </c>
    </row>
    <row r="400" spans="1:23" x14ac:dyDescent="0.25">
      <c r="A400">
        <v>522.18700000000001</v>
      </c>
      <c r="B400">
        <v>36991.26</v>
      </c>
      <c r="D400">
        <v>522.18700000000001</v>
      </c>
      <c r="E400">
        <v>41.24</v>
      </c>
      <c r="G400">
        <v>522.18700000000001</v>
      </c>
      <c r="H400">
        <v>143.22</v>
      </c>
      <c r="I400">
        <f t="shared" si="6"/>
        <v>2.7599443789204981E-3</v>
      </c>
      <c r="J400">
        <v>522.18700000000001</v>
      </c>
      <c r="K400">
        <v>9298.77</v>
      </c>
      <c r="M400">
        <v>522.18700000000001</v>
      </c>
      <c r="N400">
        <v>3334.94</v>
      </c>
      <c r="P400">
        <v>522.18700000000001</v>
      </c>
      <c r="Q400">
        <v>9641.5499999999993</v>
      </c>
      <c r="S400">
        <v>522.18700000000001</v>
      </c>
      <c r="T400">
        <v>109.18</v>
      </c>
      <c r="V400">
        <v>522.18700000000001</v>
      </c>
      <c r="W400">
        <v>26960.87</v>
      </c>
    </row>
    <row r="401" spans="1:23" x14ac:dyDescent="0.25">
      <c r="A401">
        <v>522.54499999999996</v>
      </c>
      <c r="B401">
        <v>37565.26</v>
      </c>
      <c r="D401">
        <v>522.54499999999996</v>
      </c>
      <c r="E401">
        <v>127.12</v>
      </c>
      <c r="G401">
        <v>522.54499999999996</v>
      </c>
      <c r="H401">
        <v>181.63</v>
      </c>
      <c r="I401">
        <f t="shared" si="6"/>
        <v>1.4560018206032669E-3</v>
      </c>
      <c r="J401">
        <v>522.54499999999996</v>
      </c>
      <c r="K401">
        <v>9777.85</v>
      </c>
      <c r="M401">
        <v>522.54499999999996</v>
      </c>
      <c r="N401">
        <v>3188.05</v>
      </c>
      <c r="P401">
        <v>522.54499999999996</v>
      </c>
      <c r="Q401">
        <v>9899.17</v>
      </c>
      <c r="S401">
        <v>522.54499999999996</v>
      </c>
      <c r="T401">
        <v>147.59</v>
      </c>
      <c r="V401">
        <v>522.54499999999996</v>
      </c>
      <c r="W401">
        <v>27193.64</v>
      </c>
    </row>
    <row r="402" spans="1:23" x14ac:dyDescent="0.25">
      <c r="A402">
        <v>522.90300000000002</v>
      </c>
      <c r="B402">
        <v>37547.18</v>
      </c>
      <c r="D402">
        <v>522.90300000000002</v>
      </c>
      <c r="E402">
        <v>156.49</v>
      </c>
      <c r="G402">
        <v>522.90300000000002</v>
      </c>
      <c r="H402">
        <v>143.22</v>
      </c>
      <c r="I402">
        <f t="shared" si="6"/>
        <v>-3.5490117994613121E-4</v>
      </c>
      <c r="J402">
        <v>522.90300000000002</v>
      </c>
      <c r="K402">
        <v>10112.299999999999</v>
      </c>
      <c r="M402">
        <v>522.90300000000002</v>
      </c>
      <c r="N402">
        <v>3088.62</v>
      </c>
      <c r="P402">
        <v>522.90300000000002</v>
      </c>
      <c r="Q402">
        <v>10197.469999999999</v>
      </c>
      <c r="S402">
        <v>522.90300000000002</v>
      </c>
      <c r="T402">
        <v>129.52000000000001</v>
      </c>
      <c r="V402">
        <v>522.90300000000002</v>
      </c>
      <c r="W402">
        <v>27069.34</v>
      </c>
    </row>
    <row r="403" spans="1:23" x14ac:dyDescent="0.25">
      <c r="A403">
        <v>523.26099999999997</v>
      </c>
      <c r="B403">
        <v>38073.72</v>
      </c>
      <c r="D403">
        <v>523.26099999999997</v>
      </c>
      <c r="E403">
        <v>72.88</v>
      </c>
      <c r="G403">
        <v>523.26099999999997</v>
      </c>
      <c r="H403">
        <v>206.49</v>
      </c>
      <c r="I403">
        <f t="shared" si="6"/>
        <v>3.5159749100283047E-3</v>
      </c>
      <c r="J403">
        <v>523.26099999999997</v>
      </c>
      <c r="K403">
        <v>10708.9</v>
      </c>
      <c r="M403">
        <v>523.26099999999997</v>
      </c>
      <c r="N403">
        <v>2925.91</v>
      </c>
      <c r="P403">
        <v>523.26099999999997</v>
      </c>
      <c r="Q403">
        <v>10425.709999999999</v>
      </c>
      <c r="S403">
        <v>523.26099999999997</v>
      </c>
      <c r="T403">
        <v>156.63</v>
      </c>
      <c r="V403">
        <v>523.26099999999997</v>
      </c>
      <c r="W403">
        <v>26997.03</v>
      </c>
    </row>
    <row r="404" spans="1:23" x14ac:dyDescent="0.25">
      <c r="A404">
        <v>523.61900000000003</v>
      </c>
      <c r="B404">
        <v>38539.24</v>
      </c>
      <c r="D404">
        <v>523.61900000000003</v>
      </c>
      <c r="E404">
        <v>79.66</v>
      </c>
      <c r="G404">
        <v>523.61900000000003</v>
      </c>
      <c r="H404">
        <v>127.4</v>
      </c>
      <c r="I404">
        <f t="shared" si="6"/>
        <v>1.241303207159309E-3</v>
      </c>
      <c r="J404">
        <v>523.61900000000003</v>
      </c>
      <c r="K404">
        <v>11104.37</v>
      </c>
      <c r="M404">
        <v>523.61900000000003</v>
      </c>
      <c r="N404">
        <v>2645.69</v>
      </c>
      <c r="P404">
        <v>523.61900000000003</v>
      </c>
      <c r="Q404">
        <v>10757.91</v>
      </c>
      <c r="S404">
        <v>523.61900000000003</v>
      </c>
      <c r="T404">
        <v>147.59</v>
      </c>
      <c r="V404">
        <v>523.61900000000003</v>
      </c>
      <c r="W404">
        <v>27315.67</v>
      </c>
    </row>
    <row r="405" spans="1:23" x14ac:dyDescent="0.25">
      <c r="A405">
        <v>523.97699999999998</v>
      </c>
      <c r="B405">
        <v>38652.230000000003</v>
      </c>
      <c r="D405">
        <v>523.97699999999998</v>
      </c>
      <c r="E405">
        <v>75.14</v>
      </c>
      <c r="G405">
        <v>523.97699999999998</v>
      </c>
      <c r="H405">
        <v>172.59</v>
      </c>
      <c r="I405">
        <f t="shared" si="6"/>
        <v>2.5261107045658443E-3</v>
      </c>
      <c r="J405">
        <v>523.97699999999998</v>
      </c>
      <c r="K405">
        <v>11673.85</v>
      </c>
      <c r="M405">
        <v>523.97699999999998</v>
      </c>
      <c r="N405">
        <v>2681.85</v>
      </c>
      <c r="P405">
        <v>523.97699999999998</v>
      </c>
      <c r="Q405">
        <v>10809.89</v>
      </c>
      <c r="S405">
        <v>523.97699999999998</v>
      </c>
      <c r="T405">
        <v>143.08000000000001</v>
      </c>
      <c r="V405">
        <v>523.97699999999998</v>
      </c>
      <c r="W405">
        <v>27584.59</v>
      </c>
    </row>
    <row r="406" spans="1:23" x14ac:dyDescent="0.25">
      <c r="A406">
        <v>524.33500000000004</v>
      </c>
      <c r="B406">
        <v>38785.56</v>
      </c>
      <c r="D406">
        <v>524.33500000000004</v>
      </c>
      <c r="E406">
        <v>154.22999999999999</v>
      </c>
      <c r="G406">
        <v>524.33500000000004</v>
      </c>
      <c r="H406">
        <v>159.04</v>
      </c>
      <c r="I406">
        <f t="shared" si="6"/>
        <v>1.2451033914700848E-4</v>
      </c>
      <c r="J406">
        <v>524.33500000000004</v>
      </c>
      <c r="K406">
        <v>12390.21</v>
      </c>
      <c r="M406">
        <v>524.33500000000004</v>
      </c>
      <c r="N406">
        <v>2487.5100000000002</v>
      </c>
      <c r="P406">
        <v>524.33500000000004</v>
      </c>
      <c r="Q406">
        <v>11316.09</v>
      </c>
      <c r="S406">
        <v>524.33500000000004</v>
      </c>
      <c r="T406">
        <v>136.30000000000001</v>
      </c>
      <c r="V406">
        <v>524.33500000000004</v>
      </c>
      <c r="W406">
        <v>27326.97</v>
      </c>
    </row>
    <row r="407" spans="1:23" x14ac:dyDescent="0.25">
      <c r="A407">
        <v>524.69200000000001</v>
      </c>
      <c r="B407">
        <v>38970.870000000003</v>
      </c>
      <c r="D407">
        <v>524.69200000000001</v>
      </c>
      <c r="E407">
        <v>32.200000000000003</v>
      </c>
      <c r="G407">
        <v>524.69200000000001</v>
      </c>
      <c r="H407">
        <v>152.26</v>
      </c>
      <c r="I407">
        <f t="shared" si="6"/>
        <v>3.0833102414643326E-3</v>
      </c>
      <c r="J407">
        <v>524.69200000000001</v>
      </c>
      <c r="K407">
        <v>12803.76</v>
      </c>
      <c r="M407">
        <v>524.69200000000001</v>
      </c>
      <c r="N407">
        <v>2417.4499999999998</v>
      </c>
      <c r="P407">
        <v>524.69200000000001</v>
      </c>
      <c r="Q407">
        <v>11512.69</v>
      </c>
      <c r="S407">
        <v>524.69200000000001</v>
      </c>
      <c r="T407">
        <v>131.78</v>
      </c>
      <c r="V407">
        <v>524.69200000000001</v>
      </c>
      <c r="W407">
        <v>26969.91</v>
      </c>
    </row>
    <row r="408" spans="1:23" x14ac:dyDescent="0.25">
      <c r="A408">
        <v>525.04999999999995</v>
      </c>
      <c r="B408">
        <v>39038.660000000003</v>
      </c>
      <c r="D408">
        <v>525.04999999999995</v>
      </c>
      <c r="E408">
        <v>25.42</v>
      </c>
      <c r="G408">
        <v>525.04999999999995</v>
      </c>
      <c r="H408">
        <v>104.8</v>
      </c>
      <c r="I408">
        <f t="shared" si="6"/>
        <v>2.0346938629039781E-3</v>
      </c>
      <c r="J408">
        <v>525.04999999999995</v>
      </c>
      <c r="K408">
        <v>13400.35</v>
      </c>
      <c r="M408">
        <v>525.04999999999995</v>
      </c>
      <c r="N408">
        <v>2351.92</v>
      </c>
      <c r="P408">
        <v>525.04999999999995</v>
      </c>
      <c r="Q408">
        <v>11636.98</v>
      </c>
      <c r="S408">
        <v>525.04999999999995</v>
      </c>
      <c r="T408">
        <v>100.14</v>
      </c>
      <c r="V408">
        <v>525.04999999999995</v>
      </c>
      <c r="W408">
        <v>27012.85</v>
      </c>
    </row>
    <row r="409" spans="1:23" x14ac:dyDescent="0.25">
      <c r="A409">
        <v>525.40800000000002</v>
      </c>
      <c r="B409">
        <v>38814.94</v>
      </c>
      <c r="D409">
        <v>525.40800000000002</v>
      </c>
      <c r="E409">
        <v>88.7</v>
      </c>
      <c r="G409">
        <v>525.40800000000002</v>
      </c>
      <c r="H409">
        <v>188.41</v>
      </c>
      <c r="I409">
        <f t="shared" si="6"/>
        <v>2.5747400212362465E-3</v>
      </c>
      <c r="J409">
        <v>525.40800000000002</v>
      </c>
      <c r="K409">
        <v>14017.29</v>
      </c>
      <c r="M409">
        <v>525.40800000000002</v>
      </c>
      <c r="N409">
        <v>2144.0100000000002</v>
      </c>
      <c r="P409">
        <v>525.40800000000002</v>
      </c>
      <c r="Q409">
        <v>11969.18</v>
      </c>
      <c r="S409">
        <v>525.40800000000002</v>
      </c>
      <c r="T409">
        <v>165.67</v>
      </c>
      <c r="V409">
        <v>525.40800000000002</v>
      </c>
      <c r="W409">
        <v>27042.23</v>
      </c>
    </row>
    <row r="410" spans="1:23" x14ac:dyDescent="0.25">
      <c r="A410">
        <v>525.76599999999996</v>
      </c>
      <c r="B410">
        <v>39533.57</v>
      </c>
      <c r="D410">
        <v>525.76599999999996</v>
      </c>
      <c r="E410">
        <v>79.66</v>
      </c>
      <c r="G410">
        <v>525.76599999999996</v>
      </c>
      <c r="H410">
        <v>152.26</v>
      </c>
      <c r="I410">
        <f t="shared" si="6"/>
        <v>1.840121802883415E-3</v>
      </c>
      <c r="J410">
        <v>525.76599999999996</v>
      </c>
      <c r="K410">
        <v>14973.19</v>
      </c>
      <c r="M410">
        <v>525.76599999999996</v>
      </c>
      <c r="N410">
        <v>2089.7800000000002</v>
      </c>
      <c r="P410">
        <v>525.76599999999996</v>
      </c>
      <c r="Q410">
        <v>12195.16</v>
      </c>
      <c r="S410">
        <v>525.76599999999996</v>
      </c>
      <c r="T410">
        <v>118.22</v>
      </c>
      <c r="V410">
        <v>525.76599999999996</v>
      </c>
      <c r="W410">
        <v>26621.9</v>
      </c>
    </row>
    <row r="411" spans="1:23" x14ac:dyDescent="0.25">
      <c r="A411">
        <v>526.12300000000005</v>
      </c>
      <c r="B411">
        <v>39230.75</v>
      </c>
      <c r="D411">
        <v>526.12300000000005</v>
      </c>
      <c r="E411">
        <v>97.74</v>
      </c>
      <c r="G411">
        <v>526.12300000000005</v>
      </c>
      <c r="H411">
        <v>77.680000000000007</v>
      </c>
      <c r="I411">
        <f t="shared" si="6"/>
        <v>-5.1261070896411976E-4</v>
      </c>
      <c r="J411">
        <v>526.12300000000005</v>
      </c>
      <c r="K411">
        <v>15581.09</v>
      </c>
      <c r="M411">
        <v>526.12300000000005</v>
      </c>
      <c r="N411">
        <v>1947.41</v>
      </c>
      <c r="P411">
        <v>526.12300000000005</v>
      </c>
      <c r="Q411">
        <v>12685.54</v>
      </c>
      <c r="S411">
        <v>526.12300000000005</v>
      </c>
      <c r="T411">
        <v>165.67</v>
      </c>
      <c r="V411">
        <v>526.12300000000005</v>
      </c>
      <c r="W411">
        <v>26843.360000000001</v>
      </c>
    </row>
    <row r="412" spans="1:23" x14ac:dyDescent="0.25">
      <c r="A412">
        <v>526.48099999999999</v>
      </c>
      <c r="B412">
        <v>39929.03</v>
      </c>
      <c r="D412">
        <v>526.48099999999999</v>
      </c>
      <c r="E412">
        <v>79.66</v>
      </c>
      <c r="G412">
        <v>526.48099999999999</v>
      </c>
      <c r="H412">
        <v>120.62</v>
      </c>
      <c r="I412">
        <f t="shared" si="6"/>
        <v>1.0278707041039799E-3</v>
      </c>
      <c r="J412">
        <v>526.48099999999999</v>
      </c>
      <c r="K412">
        <v>16304.23</v>
      </c>
      <c r="M412">
        <v>526.48099999999999</v>
      </c>
      <c r="N412">
        <v>1825.38</v>
      </c>
      <c r="P412">
        <v>526.48099999999999</v>
      </c>
      <c r="Q412">
        <v>12803.05</v>
      </c>
      <c r="S412">
        <v>526.48099999999999</v>
      </c>
      <c r="T412">
        <v>149.85</v>
      </c>
      <c r="V412">
        <v>526.48099999999999</v>
      </c>
      <c r="W412">
        <v>26660.32</v>
      </c>
    </row>
    <row r="413" spans="1:23" x14ac:dyDescent="0.25">
      <c r="A413">
        <v>526.83900000000006</v>
      </c>
      <c r="B413">
        <v>39802.480000000003</v>
      </c>
      <c r="D413">
        <v>526.83900000000006</v>
      </c>
      <c r="E413">
        <v>63.84</v>
      </c>
      <c r="G413">
        <v>526.83900000000006</v>
      </c>
      <c r="H413">
        <v>116.1</v>
      </c>
      <c r="I413">
        <f t="shared" si="6"/>
        <v>1.3150928164627673E-3</v>
      </c>
      <c r="J413">
        <v>526.83900000000006</v>
      </c>
      <c r="K413">
        <v>17260.14</v>
      </c>
      <c r="M413">
        <v>526.83900000000006</v>
      </c>
      <c r="N413">
        <v>1725.94</v>
      </c>
      <c r="P413">
        <v>526.83900000000006</v>
      </c>
      <c r="Q413">
        <v>13022.26</v>
      </c>
      <c r="S413">
        <v>526.83900000000006</v>
      </c>
      <c r="T413">
        <v>170.19</v>
      </c>
      <c r="V413">
        <v>526.83900000000006</v>
      </c>
      <c r="W413">
        <v>26680.65</v>
      </c>
    </row>
    <row r="414" spans="1:23" x14ac:dyDescent="0.25">
      <c r="A414">
        <v>527.19600000000003</v>
      </c>
      <c r="B414">
        <v>40177.620000000003</v>
      </c>
      <c r="D414">
        <v>527.19600000000003</v>
      </c>
      <c r="E414">
        <v>68.36</v>
      </c>
      <c r="G414">
        <v>527.19600000000003</v>
      </c>
      <c r="H414">
        <v>181.63</v>
      </c>
      <c r="I414">
        <f t="shared" si="6"/>
        <v>2.8240361452691971E-3</v>
      </c>
      <c r="J414">
        <v>527.19600000000003</v>
      </c>
      <c r="K414">
        <v>18014.919999999998</v>
      </c>
      <c r="M414">
        <v>527.19600000000003</v>
      </c>
      <c r="N414">
        <v>1705.6</v>
      </c>
      <c r="P414">
        <v>527.19600000000003</v>
      </c>
      <c r="Q414">
        <v>13630.15</v>
      </c>
      <c r="S414">
        <v>527.19600000000003</v>
      </c>
      <c r="T414">
        <v>161.15</v>
      </c>
      <c r="V414">
        <v>527.19600000000003</v>
      </c>
      <c r="W414">
        <v>26319.08</v>
      </c>
    </row>
    <row r="415" spans="1:23" x14ac:dyDescent="0.25">
      <c r="A415">
        <v>527.55399999999997</v>
      </c>
      <c r="B415">
        <v>40588.9</v>
      </c>
      <c r="D415">
        <v>527.55399999999997</v>
      </c>
      <c r="E415">
        <v>122.6</v>
      </c>
      <c r="G415">
        <v>527.55399999999997</v>
      </c>
      <c r="H415">
        <v>70.900000000000006</v>
      </c>
      <c r="I415">
        <f t="shared" si="6"/>
        <v>-1.27760630450523E-3</v>
      </c>
      <c r="J415">
        <v>527.55399999999997</v>
      </c>
      <c r="K415">
        <v>18970.830000000002</v>
      </c>
      <c r="M415">
        <v>527.55399999999997</v>
      </c>
      <c r="N415">
        <v>1576.79</v>
      </c>
      <c r="P415">
        <v>527.55399999999997</v>
      </c>
      <c r="Q415">
        <v>13709.24</v>
      </c>
      <c r="S415">
        <v>527.55399999999997</v>
      </c>
      <c r="T415">
        <v>149.85</v>
      </c>
      <c r="V415">
        <v>527.55399999999997</v>
      </c>
      <c r="W415">
        <v>26705.51</v>
      </c>
    </row>
    <row r="416" spans="1:23" x14ac:dyDescent="0.25">
      <c r="A416">
        <v>527.91099999999994</v>
      </c>
      <c r="B416">
        <v>41049.910000000003</v>
      </c>
      <c r="D416">
        <v>527.91099999999994</v>
      </c>
      <c r="E416">
        <v>32.200000000000003</v>
      </c>
      <c r="G416">
        <v>527.91099999999994</v>
      </c>
      <c r="H416">
        <v>145.47999999999999</v>
      </c>
      <c r="I416">
        <f t="shared" si="6"/>
        <v>2.7617338949444026E-3</v>
      </c>
      <c r="J416">
        <v>527.91099999999994</v>
      </c>
      <c r="K416">
        <v>20225.03</v>
      </c>
      <c r="M416">
        <v>527.91099999999994</v>
      </c>
      <c r="N416">
        <v>1522.56</v>
      </c>
      <c r="P416">
        <v>527.91099999999994</v>
      </c>
      <c r="Q416">
        <v>14152.17</v>
      </c>
      <c r="S416">
        <v>527.91099999999994</v>
      </c>
      <c r="T416">
        <v>70.760000000000005</v>
      </c>
      <c r="V416">
        <v>527.91099999999994</v>
      </c>
      <c r="W416">
        <v>26454.67</v>
      </c>
    </row>
    <row r="417" spans="1:23" x14ac:dyDescent="0.25">
      <c r="A417">
        <v>528.26900000000001</v>
      </c>
      <c r="B417">
        <v>41119.96</v>
      </c>
      <c r="D417">
        <v>528.26900000000001</v>
      </c>
      <c r="E417">
        <v>70.62</v>
      </c>
      <c r="G417">
        <v>528.26900000000001</v>
      </c>
      <c r="H417">
        <v>84.46</v>
      </c>
      <c r="I417">
        <f t="shared" si="6"/>
        <v>3.371552380622926E-4</v>
      </c>
      <c r="J417">
        <v>528.26900000000001</v>
      </c>
      <c r="K417">
        <v>21133.48</v>
      </c>
      <c r="M417">
        <v>528.26900000000001</v>
      </c>
      <c r="N417">
        <v>1570.02</v>
      </c>
      <c r="P417">
        <v>528.26900000000001</v>
      </c>
      <c r="Q417">
        <v>14540.86</v>
      </c>
      <c r="S417">
        <v>528.26900000000001</v>
      </c>
      <c r="T417">
        <v>213.13</v>
      </c>
      <c r="V417">
        <v>528.26900000000001</v>
      </c>
      <c r="W417">
        <v>26368.799999999999</v>
      </c>
    </row>
    <row r="418" spans="1:23" x14ac:dyDescent="0.25">
      <c r="A418">
        <v>528.62599999999998</v>
      </c>
      <c r="B418">
        <v>40889.46</v>
      </c>
      <c r="D418">
        <v>528.62599999999998</v>
      </c>
      <c r="E418">
        <v>77.400000000000006</v>
      </c>
      <c r="G418">
        <v>528.62599999999998</v>
      </c>
      <c r="H418">
        <v>188.41</v>
      </c>
      <c r="I418">
        <f t="shared" si="6"/>
        <v>2.7200293246653073E-3</v>
      </c>
      <c r="J418">
        <v>528.62599999999998</v>
      </c>
      <c r="K418">
        <v>22374.13</v>
      </c>
      <c r="M418">
        <v>528.62599999999998</v>
      </c>
      <c r="N418">
        <v>1418.61</v>
      </c>
      <c r="P418">
        <v>528.62599999999998</v>
      </c>
      <c r="Q418">
        <v>14791.7</v>
      </c>
      <c r="S418">
        <v>528.62599999999998</v>
      </c>
      <c r="T418">
        <v>140.82</v>
      </c>
      <c r="V418">
        <v>528.62599999999998</v>
      </c>
      <c r="W418">
        <v>26194.79</v>
      </c>
    </row>
    <row r="419" spans="1:23" x14ac:dyDescent="0.25">
      <c r="A419">
        <v>528.98400000000004</v>
      </c>
      <c r="B419">
        <v>41490.58</v>
      </c>
      <c r="D419">
        <v>528.98400000000004</v>
      </c>
      <c r="E419">
        <v>149.71</v>
      </c>
      <c r="G419">
        <v>528.98400000000004</v>
      </c>
      <c r="H419">
        <v>131.91999999999999</v>
      </c>
      <c r="I419">
        <f t="shared" si="6"/>
        <v>-4.3032476094479914E-4</v>
      </c>
      <c r="J419">
        <v>528.98400000000004</v>
      </c>
      <c r="K419">
        <v>22814.799999999999</v>
      </c>
      <c r="M419">
        <v>528.98400000000004</v>
      </c>
      <c r="N419">
        <v>1359.85</v>
      </c>
      <c r="P419">
        <v>528.98400000000004</v>
      </c>
      <c r="Q419">
        <v>14918.25</v>
      </c>
      <c r="S419">
        <v>528.98400000000004</v>
      </c>
      <c r="T419">
        <v>88.84</v>
      </c>
      <c r="V419">
        <v>528.98400000000004</v>
      </c>
      <c r="W419">
        <v>26271.63</v>
      </c>
    </row>
    <row r="420" spans="1:23" x14ac:dyDescent="0.25">
      <c r="A420">
        <v>529.34100000000001</v>
      </c>
      <c r="B420">
        <v>41099.629999999997</v>
      </c>
      <c r="D420">
        <v>529.34100000000001</v>
      </c>
      <c r="E420">
        <v>86.44</v>
      </c>
      <c r="G420">
        <v>529.34100000000001</v>
      </c>
      <c r="H420">
        <v>163.56</v>
      </c>
      <c r="I420">
        <f t="shared" si="6"/>
        <v>1.8803706807492911E-3</v>
      </c>
      <c r="J420">
        <v>529.34100000000001</v>
      </c>
      <c r="K420">
        <v>24048.66</v>
      </c>
      <c r="M420">
        <v>529.34100000000001</v>
      </c>
      <c r="N420">
        <v>1244.5999999999999</v>
      </c>
      <c r="P420">
        <v>529.34100000000001</v>
      </c>
      <c r="Q420">
        <v>15270.78</v>
      </c>
      <c r="S420">
        <v>529.34100000000001</v>
      </c>
      <c r="T420">
        <v>156.63</v>
      </c>
      <c r="V420">
        <v>529.34100000000001</v>
      </c>
      <c r="W420">
        <v>25907.79</v>
      </c>
    </row>
    <row r="421" spans="1:23" x14ac:dyDescent="0.25">
      <c r="A421">
        <v>529.69899999999996</v>
      </c>
      <c r="B421">
        <v>40982.11</v>
      </c>
      <c r="D421">
        <v>529.69899999999996</v>
      </c>
      <c r="E421">
        <v>77.400000000000006</v>
      </c>
      <c r="G421">
        <v>529.69899999999996</v>
      </c>
      <c r="H421">
        <v>98.02</v>
      </c>
      <c r="I421">
        <f t="shared" si="6"/>
        <v>5.0409842778496633E-4</v>
      </c>
      <c r="J421">
        <v>529.69899999999996</v>
      </c>
      <c r="K421">
        <v>25092.7</v>
      </c>
      <c r="M421">
        <v>529.69899999999996</v>
      </c>
      <c r="N421">
        <v>1249.1199999999999</v>
      </c>
      <c r="P421">
        <v>529.69899999999996</v>
      </c>
      <c r="Q421">
        <v>15984.89</v>
      </c>
      <c r="S421">
        <v>529.69899999999996</v>
      </c>
      <c r="T421">
        <v>199.57</v>
      </c>
      <c r="V421">
        <v>529.69899999999996</v>
      </c>
      <c r="W421">
        <v>26199.31</v>
      </c>
    </row>
    <row r="422" spans="1:23" x14ac:dyDescent="0.25">
      <c r="A422">
        <v>530.05600000000004</v>
      </c>
      <c r="B422">
        <v>41474.76</v>
      </c>
      <c r="D422">
        <v>530.05600000000004</v>
      </c>
      <c r="E422">
        <v>81.92</v>
      </c>
      <c r="G422">
        <v>530.05600000000004</v>
      </c>
      <c r="H422">
        <v>159.04</v>
      </c>
      <c r="I422">
        <f t="shared" si="6"/>
        <v>1.8631241538391661E-3</v>
      </c>
      <c r="J422">
        <v>530.05600000000004</v>
      </c>
      <c r="K422">
        <v>26005.67</v>
      </c>
      <c r="M422">
        <v>530.05600000000004</v>
      </c>
      <c r="N422">
        <v>1183.58</v>
      </c>
      <c r="P422">
        <v>530.05600000000004</v>
      </c>
      <c r="Q422">
        <v>15801.84</v>
      </c>
      <c r="S422">
        <v>530.05600000000004</v>
      </c>
      <c r="T422">
        <v>183.75</v>
      </c>
      <c r="V422">
        <v>530.05600000000004</v>
      </c>
      <c r="W422">
        <v>25650.17</v>
      </c>
    </row>
    <row r="423" spans="1:23" x14ac:dyDescent="0.25">
      <c r="A423">
        <v>530.41300000000001</v>
      </c>
      <c r="B423">
        <v>41330.129999999997</v>
      </c>
      <c r="D423">
        <v>530.41300000000001</v>
      </c>
      <c r="E423">
        <v>77.400000000000006</v>
      </c>
      <c r="G423">
        <v>530.41300000000001</v>
      </c>
      <c r="H423">
        <v>125.14</v>
      </c>
      <c r="I423">
        <f t="shared" si="6"/>
        <v>1.1572567439779137E-3</v>
      </c>
      <c r="J423">
        <v>530.41300000000001</v>
      </c>
      <c r="K423">
        <v>26830.51</v>
      </c>
      <c r="M423">
        <v>530.41300000000001</v>
      </c>
      <c r="N423">
        <v>1077.3699999999999</v>
      </c>
      <c r="P423">
        <v>530.41300000000001</v>
      </c>
      <c r="Q423">
        <v>16091.1</v>
      </c>
      <c r="S423">
        <v>530.41300000000001</v>
      </c>
      <c r="T423">
        <v>176.97</v>
      </c>
      <c r="V423">
        <v>530.41300000000001</v>
      </c>
      <c r="W423">
        <v>25550.74</v>
      </c>
    </row>
    <row r="424" spans="1:23" x14ac:dyDescent="0.25">
      <c r="A424">
        <v>530.77</v>
      </c>
      <c r="B424">
        <v>41452.160000000003</v>
      </c>
      <c r="D424">
        <v>530.77</v>
      </c>
      <c r="E424">
        <v>106.78</v>
      </c>
      <c r="G424">
        <v>530.77</v>
      </c>
      <c r="H424">
        <v>79.94</v>
      </c>
      <c r="I424">
        <f t="shared" si="6"/>
        <v>-6.4916563833734267E-4</v>
      </c>
      <c r="J424">
        <v>530.77</v>
      </c>
      <c r="K424">
        <v>28044.04</v>
      </c>
      <c r="M424">
        <v>530.77</v>
      </c>
      <c r="N424">
        <v>1142.9100000000001</v>
      </c>
      <c r="P424">
        <v>530.77</v>
      </c>
      <c r="Q424">
        <v>16567.93</v>
      </c>
      <c r="S424">
        <v>530.77</v>
      </c>
      <c r="T424">
        <v>217.65</v>
      </c>
      <c r="V424">
        <v>530.77</v>
      </c>
      <c r="W424">
        <v>25733.79</v>
      </c>
    </row>
    <row r="425" spans="1:23" x14ac:dyDescent="0.25">
      <c r="A425">
        <v>531.12800000000004</v>
      </c>
      <c r="B425">
        <v>41840.85</v>
      </c>
      <c r="D425">
        <v>531.12800000000004</v>
      </c>
      <c r="E425">
        <v>129.38</v>
      </c>
      <c r="G425">
        <v>531.12800000000004</v>
      </c>
      <c r="H425">
        <v>170.33</v>
      </c>
      <c r="I425">
        <f t="shared" si="6"/>
        <v>9.8174434993540194E-4</v>
      </c>
      <c r="J425">
        <v>531.12800000000004</v>
      </c>
      <c r="K425">
        <v>29099.38</v>
      </c>
      <c r="M425">
        <v>531.12800000000004</v>
      </c>
      <c r="N425">
        <v>1029.92</v>
      </c>
      <c r="P425">
        <v>531.12800000000004</v>
      </c>
      <c r="Q425">
        <v>17074.13</v>
      </c>
      <c r="S425">
        <v>531.12800000000004</v>
      </c>
      <c r="T425">
        <v>242.51</v>
      </c>
      <c r="V425">
        <v>531.12800000000004</v>
      </c>
      <c r="W425">
        <v>25555.26</v>
      </c>
    </row>
    <row r="426" spans="1:23" x14ac:dyDescent="0.25">
      <c r="A426">
        <v>531.48500000000001</v>
      </c>
      <c r="B426">
        <v>41675.879999999997</v>
      </c>
      <c r="D426">
        <v>531.48500000000001</v>
      </c>
      <c r="E426">
        <v>84.18</v>
      </c>
      <c r="G426">
        <v>531.48500000000001</v>
      </c>
      <c r="H426">
        <v>111.58</v>
      </c>
      <c r="I426">
        <f t="shared" si="6"/>
        <v>6.5878528648744808E-4</v>
      </c>
      <c r="J426">
        <v>531.48500000000001</v>
      </c>
      <c r="K426">
        <v>29531</v>
      </c>
      <c r="M426">
        <v>531.48500000000001</v>
      </c>
      <c r="N426">
        <v>1009.58</v>
      </c>
      <c r="P426">
        <v>531.48500000000001</v>
      </c>
      <c r="Q426">
        <v>17067.349999999999</v>
      </c>
      <c r="S426">
        <v>531.48500000000001</v>
      </c>
      <c r="T426">
        <v>201.83</v>
      </c>
      <c r="V426">
        <v>531.48500000000001</v>
      </c>
      <c r="W426">
        <v>25593.68</v>
      </c>
    </row>
    <row r="427" spans="1:23" x14ac:dyDescent="0.25">
      <c r="A427">
        <v>531.84199999999998</v>
      </c>
      <c r="B427">
        <v>41983.22</v>
      </c>
      <c r="D427">
        <v>531.84199999999998</v>
      </c>
      <c r="E427">
        <v>111.3</v>
      </c>
      <c r="G427">
        <v>531.84199999999998</v>
      </c>
      <c r="H427">
        <v>172.59</v>
      </c>
      <c r="I427">
        <f t="shared" si="6"/>
        <v>1.4637494530941025E-3</v>
      </c>
      <c r="J427">
        <v>531.84199999999998</v>
      </c>
      <c r="K427">
        <v>30816.85</v>
      </c>
      <c r="M427">
        <v>531.84199999999998</v>
      </c>
      <c r="N427">
        <v>950.82</v>
      </c>
      <c r="P427">
        <v>531.84199999999998</v>
      </c>
      <c r="Q427">
        <v>17688.8</v>
      </c>
      <c r="S427">
        <v>531.84199999999998</v>
      </c>
      <c r="T427">
        <v>134.04</v>
      </c>
      <c r="V427">
        <v>531.84199999999998</v>
      </c>
      <c r="W427">
        <v>25272.78</v>
      </c>
    </row>
    <row r="428" spans="1:23" x14ac:dyDescent="0.25">
      <c r="A428">
        <v>532.19899999999996</v>
      </c>
      <c r="B428">
        <v>42173.04</v>
      </c>
      <c r="D428">
        <v>532.19899999999996</v>
      </c>
      <c r="E428">
        <v>104.52</v>
      </c>
      <c r="G428">
        <v>532.19899999999996</v>
      </c>
      <c r="H428">
        <v>145.47999999999999</v>
      </c>
      <c r="I428">
        <f t="shared" si="6"/>
        <v>9.7364965537175994E-4</v>
      </c>
      <c r="J428">
        <v>532.19899999999996</v>
      </c>
      <c r="K428">
        <v>31571.63</v>
      </c>
      <c r="M428">
        <v>532.19899999999996</v>
      </c>
      <c r="N428">
        <v>921.44</v>
      </c>
      <c r="P428">
        <v>532.19899999999996</v>
      </c>
      <c r="Q428">
        <v>17898.96</v>
      </c>
      <c r="S428">
        <v>532.19899999999996</v>
      </c>
      <c r="T428">
        <v>190.53</v>
      </c>
      <c r="V428">
        <v>532.19899999999996</v>
      </c>
      <c r="W428">
        <v>25284.080000000002</v>
      </c>
    </row>
    <row r="429" spans="1:23" x14ac:dyDescent="0.25">
      <c r="A429">
        <v>532.55600000000004</v>
      </c>
      <c r="B429">
        <v>42498.46</v>
      </c>
      <c r="D429">
        <v>532.55600000000004</v>
      </c>
      <c r="E429">
        <v>79.66</v>
      </c>
      <c r="G429">
        <v>532.55600000000004</v>
      </c>
      <c r="H429">
        <v>140.96</v>
      </c>
      <c r="I429">
        <f t="shared" si="6"/>
        <v>1.4451139589050142E-3</v>
      </c>
      <c r="J429">
        <v>532.55600000000004</v>
      </c>
      <c r="K429">
        <v>31833.77</v>
      </c>
      <c r="M429">
        <v>532.55600000000004</v>
      </c>
      <c r="N429">
        <v>919.18</v>
      </c>
      <c r="P429">
        <v>532.55600000000004</v>
      </c>
      <c r="Q429">
        <v>18179.18</v>
      </c>
      <c r="S429">
        <v>532.55600000000004</v>
      </c>
      <c r="T429">
        <v>188.27</v>
      </c>
      <c r="V429">
        <v>532.55600000000004</v>
      </c>
      <c r="W429">
        <v>25223.07</v>
      </c>
    </row>
    <row r="430" spans="1:23" x14ac:dyDescent="0.25">
      <c r="A430">
        <v>532.91300000000001</v>
      </c>
      <c r="B430">
        <v>42552.69</v>
      </c>
      <c r="D430">
        <v>532.91300000000001</v>
      </c>
      <c r="E430">
        <v>75.14</v>
      </c>
      <c r="G430">
        <v>532.91300000000001</v>
      </c>
      <c r="H430">
        <v>190.67</v>
      </c>
      <c r="I430">
        <f t="shared" si="6"/>
        <v>2.7197896300516387E-3</v>
      </c>
      <c r="J430">
        <v>532.91300000000001</v>
      </c>
      <c r="K430">
        <v>32448.44</v>
      </c>
      <c r="M430">
        <v>532.91300000000001</v>
      </c>
      <c r="N430">
        <v>815.23</v>
      </c>
      <c r="P430">
        <v>532.91300000000001</v>
      </c>
      <c r="Q430">
        <v>18543.02</v>
      </c>
      <c r="S430">
        <v>532.91300000000001</v>
      </c>
      <c r="T430">
        <v>269.63</v>
      </c>
      <c r="V430">
        <v>532.91300000000001</v>
      </c>
      <c r="W430">
        <v>25071.66</v>
      </c>
    </row>
    <row r="431" spans="1:23" x14ac:dyDescent="0.25">
      <c r="A431">
        <v>533.27</v>
      </c>
      <c r="B431">
        <v>42787.72</v>
      </c>
      <c r="D431">
        <v>533.27</v>
      </c>
      <c r="E431">
        <v>27.68</v>
      </c>
      <c r="G431">
        <v>533.27</v>
      </c>
      <c r="H431">
        <v>145.47999999999999</v>
      </c>
      <c r="I431">
        <f t="shared" si="6"/>
        <v>2.7549085548095836E-3</v>
      </c>
      <c r="J431">
        <v>533.27</v>
      </c>
      <c r="K431">
        <v>32889.11</v>
      </c>
      <c r="M431">
        <v>533.27</v>
      </c>
      <c r="N431">
        <v>776.82</v>
      </c>
      <c r="P431">
        <v>533.27</v>
      </c>
      <c r="Q431">
        <v>18685.38</v>
      </c>
      <c r="S431">
        <v>533.27</v>
      </c>
      <c r="T431">
        <v>188.27</v>
      </c>
      <c r="V431">
        <v>533.27</v>
      </c>
      <c r="W431">
        <v>25044.54</v>
      </c>
    </row>
    <row r="432" spans="1:23" x14ac:dyDescent="0.25">
      <c r="A432">
        <v>533.62699999999995</v>
      </c>
      <c r="B432">
        <v>42738</v>
      </c>
      <c r="D432">
        <v>533.62699999999995</v>
      </c>
      <c r="E432">
        <v>79.66</v>
      </c>
      <c r="G432">
        <v>533.62699999999995</v>
      </c>
      <c r="H432">
        <v>140.96</v>
      </c>
      <c r="I432">
        <f t="shared" si="6"/>
        <v>1.4369991893730515E-3</v>
      </c>
      <c r="J432">
        <v>533.62699999999995</v>
      </c>
      <c r="K432">
        <v>33736.54</v>
      </c>
      <c r="M432">
        <v>533.62699999999995</v>
      </c>
      <c r="N432">
        <v>788.11</v>
      </c>
      <c r="P432">
        <v>533.62699999999995</v>
      </c>
      <c r="Q432">
        <v>19270.68</v>
      </c>
      <c r="S432">
        <v>533.62699999999995</v>
      </c>
      <c r="T432">
        <v>158.88999999999999</v>
      </c>
      <c r="V432">
        <v>533.62699999999995</v>
      </c>
      <c r="W432">
        <v>25175.61</v>
      </c>
    </row>
    <row r="433" spans="1:23" x14ac:dyDescent="0.25">
      <c r="A433">
        <v>533.98400000000004</v>
      </c>
      <c r="B433">
        <v>42419.360000000001</v>
      </c>
      <c r="D433">
        <v>533.98400000000004</v>
      </c>
      <c r="E433">
        <v>79.66</v>
      </c>
      <c r="G433">
        <v>533.98400000000004</v>
      </c>
      <c r="H433">
        <v>127.4</v>
      </c>
      <c r="I433">
        <f t="shared" si="6"/>
        <v>1.1275469594730244E-3</v>
      </c>
      <c r="J433">
        <v>533.98400000000004</v>
      </c>
      <c r="K433">
        <v>33835.97</v>
      </c>
      <c r="M433">
        <v>533.98400000000004</v>
      </c>
      <c r="N433">
        <v>812.97</v>
      </c>
      <c r="P433">
        <v>533.98400000000004</v>
      </c>
      <c r="Q433">
        <v>19462.77</v>
      </c>
      <c r="S433">
        <v>533.98400000000004</v>
      </c>
      <c r="T433">
        <v>242.51</v>
      </c>
      <c r="V433">
        <v>533.98400000000004</v>
      </c>
      <c r="W433">
        <v>24875.05</v>
      </c>
    </row>
    <row r="434" spans="1:23" x14ac:dyDescent="0.25">
      <c r="A434">
        <v>534.34100000000001</v>
      </c>
      <c r="B434">
        <v>42787.72</v>
      </c>
      <c r="D434">
        <v>534.34100000000001</v>
      </c>
      <c r="E434">
        <v>72.88</v>
      </c>
      <c r="G434">
        <v>534.34100000000001</v>
      </c>
      <c r="H434">
        <v>215.53</v>
      </c>
      <c r="I434">
        <f t="shared" si="6"/>
        <v>3.3395887705537463E-3</v>
      </c>
      <c r="J434">
        <v>534.34100000000001</v>
      </c>
      <c r="K434">
        <v>34093.599999999999</v>
      </c>
      <c r="M434">
        <v>534.34100000000001</v>
      </c>
      <c r="N434">
        <v>772.3</v>
      </c>
      <c r="P434">
        <v>534.34100000000001</v>
      </c>
      <c r="Q434">
        <v>20147.490000000002</v>
      </c>
      <c r="S434">
        <v>534.34100000000001</v>
      </c>
      <c r="T434">
        <v>251.55</v>
      </c>
      <c r="V434">
        <v>534.34100000000001</v>
      </c>
      <c r="W434">
        <v>25317.98</v>
      </c>
    </row>
    <row r="435" spans="1:23" x14ac:dyDescent="0.25">
      <c r="A435">
        <v>534.697</v>
      </c>
      <c r="B435">
        <v>42308.63</v>
      </c>
      <c r="D435">
        <v>534.697</v>
      </c>
      <c r="E435">
        <v>88.7</v>
      </c>
      <c r="G435">
        <v>534.697</v>
      </c>
      <c r="H435">
        <v>163.56</v>
      </c>
      <c r="I435">
        <f t="shared" si="6"/>
        <v>1.7730962604627718E-3</v>
      </c>
      <c r="J435">
        <v>534.697</v>
      </c>
      <c r="K435">
        <v>34328.620000000003</v>
      </c>
      <c r="M435">
        <v>534.697</v>
      </c>
      <c r="N435">
        <v>765.52</v>
      </c>
      <c r="P435">
        <v>534.697</v>
      </c>
      <c r="Q435">
        <v>20240.150000000001</v>
      </c>
      <c r="S435">
        <v>534.697</v>
      </c>
      <c r="T435">
        <v>274.14999999999998</v>
      </c>
      <c r="V435">
        <v>534.697</v>
      </c>
      <c r="W435">
        <v>25037.759999999998</v>
      </c>
    </row>
    <row r="436" spans="1:23" x14ac:dyDescent="0.25">
      <c r="A436">
        <v>535.05399999999997</v>
      </c>
      <c r="B436">
        <v>43092.79</v>
      </c>
      <c r="D436">
        <v>535.05399999999997</v>
      </c>
      <c r="E436">
        <v>11.86</v>
      </c>
      <c r="G436">
        <v>535.05399999999997</v>
      </c>
      <c r="H436">
        <v>213.27</v>
      </c>
      <c r="I436">
        <f t="shared" si="6"/>
        <v>4.6751544128689889E-3</v>
      </c>
      <c r="J436">
        <v>535.05399999999997</v>
      </c>
      <c r="K436">
        <v>34954.589999999997</v>
      </c>
      <c r="M436">
        <v>535.05399999999997</v>
      </c>
      <c r="N436">
        <v>722.58</v>
      </c>
      <c r="P436">
        <v>535.05399999999997</v>
      </c>
      <c r="Q436">
        <v>21044.639999999999</v>
      </c>
      <c r="S436">
        <v>535.05399999999997</v>
      </c>
      <c r="T436">
        <v>247.03</v>
      </c>
      <c r="V436">
        <v>535.05399999999997</v>
      </c>
      <c r="W436">
        <v>25394.81</v>
      </c>
    </row>
    <row r="437" spans="1:23" x14ac:dyDescent="0.25">
      <c r="A437">
        <v>535.41099999999994</v>
      </c>
      <c r="B437">
        <v>42952.68</v>
      </c>
      <c r="D437">
        <v>535.41099999999994</v>
      </c>
      <c r="E437">
        <v>95.48</v>
      </c>
      <c r="G437">
        <v>535.41099999999994</v>
      </c>
      <c r="H437">
        <v>156.78</v>
      </c>
      <c r="I437">
        <f t="shared" si="6"/>
        <v>1.4303314262247651E-3</v>
      </c>
      <c r="J437">
        <v>535.41099999999994</v>
      </c>
      <c r="K437">
        <v>34299.24</v>
      </c>
      <c r="M437">
        <v>535.41099999999994</v>
      </c>
      <c r="N437">
        <v>695.46</v>
      </c>
      <c r="P437">
        <v>535.41099999999994</v>
      </c>
      <c r="Q437">
        <v>20979.11</v>
      </c>
      <c r="S437">
        <v>535.41099999999994</v>
      </c>
      <c r="T437">
        <v>244.77</v>
      </c>
      <c r="V437">
        <v>535.41099999999994</v>
      </c>
      <c r="W437">
        <v>25008.38</v>
      </c>
    </row>
    <row r="438" spans="1:23" x14ac:dyDescent="0.25">
      <c r="A438">
        <v>535.76800000000003</v>
      </c>
      <c r="B438">
        <v>42916.53</v>
      </c>
      <c r="D438">
        <v>535.76800000000003</v>
      </c>
      <c r="E438">
        <v>95.48</v>
      </c>
      <c r="G438">
        <v>535.76800000000003</v>
      </c>
      <c r="H438">
        <v>201.97</v>
      </c>
      <c r="I438">
        <f t="shared" si="6"/>
        <v>2.4868610181207609E-3</v>
      </c>
      <c r="J438">
        <v>535.76800000000003</v>
      </c>
      <c r="K438">
        <v>34197.550000000003</v>
      </c>
      <c r="M438">
        <v>535.76800000000003</v>
      </c>
      <c r="N438">
        <v>666.08</v>
      </c>
      <c r="P438">
        <v>535.76800000000003</v>
      </c>
      <c r="Q438">
        <v>21476.27</v>
      </c>
      <c r="S438">
        <v>535.76800000000003</v>
      </c>
      <c r="T438">
        <v>195.05</v>
      </c>
      <c r="V438">
        <v>535.76800000000003</v>
      </c>
      <c r="W438">
        <v>25365.43</v>
      </c>
    </row>
    <row r="439" spans="1:23" x14ac:dyDescent="0.25">
      <c r="A439">
        <v>536.12400000000002</v>
      </c>
      <c r="B439">
        <v>43298.44</v>
      </c>
      <c r="D439">
        <v>536.12400000000002</v>
      </c>
      <c r="E439">
        <v>111.3</v>
      </c>
      <c r="G439">
        <v>536.12400000000002</v>
      </c>
      <c r="H439">
        <v>168.07</v>
      </c>
      <c r="I439">
        <f t="shared" si="6"/>
        <v>1.3145116810235639E-3</v>
      </c>
      <c r="J439">
        <v>536.12400000000002</v>
      </c>
      <c r="K439">
        <v>33933.15</v>
      </c>
      <c r="M439">
        <v>536.12400000000002</v>
      </c>
      <c r="N439">
        <v>634.45000000000005</v>
      </c>
      <c r="P439">
        <v>536.12400000000002</v>
      </c>
      <c r="Q439">
        <v>21892.080000000002</v>
      </c>
      <c r="S439">
        <v>536.12400000000002</v>
      </c>
      <c r="T439">
        <v>256.07</v>
      </c>
      <c r="V439">
        <v>536.12400000000002</v>
      </c>
      <c r="W439">
        <v>25128.15</v>
      </c>
    </row>
    <row r="440" spans="1:23" x14ac:dyDescent="0.25">
      <c r="A440">
        <v>536.48099999999999</v>
      </c>
      <c r="B440">
        <v>42679.25</v>
      </c>
      <c r="D440">
        <v>536.48099999999999</v>
      </c>
      <c r="E440">
        <v>88.7</v>
      </c>
      <c r="G440">
        <v>536.48099999999999</v>
      </c>
      <c r="H440">
        <v>170.33</v>
      </c>
      <c r="I440">
        <f t="shared" si="6"/>
        <v>1.9166223493239699E-3</v>
      </c>
      <c r="J440">
        <v>536.48099999999999</v>
      </c>
      <c r="K440">
        <v>33671.01</v>
      </c>
      <c r="M440">
        <v>536.48099999999999</v>
      </c>
      <c r="N440">
        <v>611.85</v>
      </c>
      <c r="P440">
        <v>536.48099999999999</v>
      </c>
      <c r="Q440">
        <v>21903.38</v>
      </c>
      <c r="S440">
        <v>536.48099999999999</v>
      </c>
      <c r="T440">
        <v>256.07</v>
      </c>
      <c r="V440">
        <v>536.48099999999999</v>
      </c>
      <c r="W440">
        <v>25037.759999999998</v>
      </c>
    </row>
    <row r="441" spans="1:23" x14ac:dyDescent="0.25">
      <c r="A441">
        <v>536.83799999999997</v>
      </c>
      <c r="B441">
        <v>43291.66</v>
      </c>
      <c r="D441">
        <v>536.83799999999997</v>
      </c>
      <c r="E441">
        <v>102.26</v>
      </c>
      <c r="G441">
        <v>536.83799999999997</v>
      </c>
      <c r="H441">
        <v>138.69999999999999</v>
      </c>
      <c r="I441">
        <f t="shared" si="6"/>
        <v>8.4372554376768336E-4</v>
      </c>
      <c r="J441">
        <v>536.83799999999997</v>
      </c>
      <c r="K441">
        <v>33214.519999999997</v>
      </c>
      <c r="M441">
        <v>536.83799999999997</v>
      </c>
      <c r="N441">
        <v>629.92999999999995</v>
      </c>
      <c r="P441">
        <v>536.83799999999997</v>
      </c>
      <c r="Q441">
        <v>22095.46</v>
      </c>
      <c r="S441">
        <v>536.83799999999997</v>
      </c>
      <c r="T441">
        <v>305.77999999999997</v>
      </c>
      <c r="V441">
        <v>536.83799999999997</v>
      </c>
      <c r="W441">
        <v>24775.62</v>
      </c>
    </row>
    <row r="442" spans="1:23" x14ac:dyDescent="0.25">
      <c r="A442">
        <v>537.19399999999996</v>
      </c>
      <c r="B442">
        <v>43264.54</v>
      </c>
      <c r="D442">
        <v>537.19399999999996</v>
      </c>
      <c r="E442">
        <v>70.62</v>
      </c>
      <c r="G442">
        <v>537.19399999999996</v>
      </c>
      <c r="H442">
        <v>140.96</v>
      </c>
      <c r="I442">
        <f t="shared" si="6"/>
        <v>1.6284699328053579E-3</v>
      </c>
      <c r="J442">
        <v>537.19399999999996</v>
      </c>
      <c r="K442">
        <v>32554.65</v>
      </c>
      <c r="M442">
        <v>537.19399999999996</v>
      </c>
      <c r="N442">
        <v>568.91</v>
      </c>
      <c r="P442">
        <v>537.19399999999996</v>
      </c>
      <c r="Q442">
        <v>22576.81</v>
      </c>
      <c r="S442">
        <v>537.19399999999996</v>
      </c>
      <c r="T442">
        <v>280.92</v>
      </c>
      <c r="V442">
        <v>537.19399999999996</v>
      </c>
      <c r="W442">
        <v>25207.25</v>
      </c>
    </row>
    <row r="443" spans="1:23" x14ac:dyDescent="0.25">
      <c r="A443">
        <v>537.55100000000004</v>
      </c>
      <c r="B443">
        <v>43088.27</v>
      </c>
      <c r="D443">
        <v>537.55100000000004</v>
      </c>
      <c r="E443">
        <v>106.78</v>
      </c>
      <c r="G443">
        <v>537.55100000000004</v>
      </c>
      <c r="H443">
        <v>91.24</v>
      </c>
      <c r="I443">
        <f t="shared" si="6"/>
        <v>-3.6155098392354494E-4</v>
      </c>
      <c r="J443">
        <v>537.55100000000004</v>
      </c>
      <c r="K443">
        <v>32486.86</v>
      </c>
      <c r="M443">
        <v>537.55100000000004</v>
      </c>
      <c r="N443">
        <v>530.49</v>
      </c>
      <c r="P443">
        <v>537.55100000000004</v>
      </c>
      <c r="Q443">
        <v>23003.91</v>
      </c>
      <c r="S443">
        <v>537.55100000000004</v>
      </c>
      <c r="T443">
        <v>294.48</v>
      </c>
      <c r="V443">
        <v>537.55100000000004</v>
      </c>
      <c r="W443">
        <v>25548.48</v>
      </c>
    </row>
    <row r="444" spans="1:23" x14ac:dyDescent="0.25">
      <c r="A444">
        <v>537.90700000000004</v>
      </c>
      <c r="B444">
        <v>43006.92</v>
      </c>
      <c r="D444">
        <v>537.90700000000004</v>
      </c>
      <c r="E444">
        <v>59.32</v>
      </c>
      <c r="G444">
        <v>537.90700000000004</v>
      </c>
      <c r="H444">
        <v>154.52000000000001</v>
      </c>
      <c r="I444">
        <f t="shared" si="6"/>
        <v>2.2166547141167382E-3</v>
      </c>
      <c r="J444">
        <v>537.90700000000004</v>
      </c>
      <c r="K444">
        <v>31747.89</v>
      </c>
      <c r="M444">
        <v>537.90700000000004</v>
      </c>
      <c r="N444">
        <v>566.65</v>
      </c>
      <c r="P444">
        <v>537.90700000000004</v>
      </c>
      <c r="Q444">
        <v>23060.41</v>
      </c>
      <c r="S444">
        <v>537.90700000000004</v>
      </c>
      <c r="T444">
        <v>235.73</v>
      </c>
      <c r="V444">
        <v>537.90700000000004</v>
      </c>
      <c r="W444">
        <v>24712.34</v>
      </c>
    </row>
    <row r="445" spans="1:23" x14ac:dyDescent="0.25">
      <c r="A445">
        <v>538.26400000000001</v>
      </c>
      <c r="B445">
        <v>43691.65</v>
      </c>
      <c r="D445">
        <v>538.26400000000001</v>
      </c>
      <c r="E445">
        <v>102.26</v>
      </c>
      <c r="G445">
        <v>538.26400000000001</v>
      </c>
      <c r="H445">
        <v>172.59</v>
      </c>
      <c r="I445">
        <f t="shared" si="6"/>
        <v>1.6134660292332606E-3</v>
      </c>
      <c r="J445">
        <v>538.26400000000001</v>
      </c>
      <c r="K445">
        <v>30891.42</v>
      </c>
      <c r="M445">
        <v>538.26400000000001</v>
      </c>
      <c r="N445">
        <v>519.20000000000005</v>
      </c>
      <c r="P445">
        <v>538.26400000000001</v>
      </c>
      <c r="Q445">
        <v>23605.03</v>
      </c>
      <c r="S445">
        <v>538.26400000000001</v>
      </c>
      <c r="T445">
        <v>260.58999999999997</v>
      </c>
      <c r="V445">
        <v>538.26400000000001</v>
      </c>
      <c r="W445">
        <v>25069.4</v>
      </c>
    </row>
    <row r="446" spans="1:23" x14ac:dyDescent="0.25">
      <c r="A446">
        <v>538.62</v>
      </c>
      <c r="B446">
        <v>43147.03</v>
      </c>
      <c r="D446">
        <v>538.62</v>
      </c>
      <c r="E446">
        <v>50.28</v>
      </c>
      <c r="G446">
        <v>538.62</v>
      </c>
      <c r="H446">
        <v>134.18</v>
      </c>
      <c r="I446">
        <f t="shared" si="6"/>
        <v>1.946782530005163E-3</v>
      </c>
      <c r="J446">
        <v>538.62</v>
      </c>
      <c r="K446">
        <v>29917.43</v>
      </c>
      <c r="M446">
        <v>538.62</v>
      </c>
      <c r="N446">
        <v>544.04999999999995</v>
      </c>
      <c r="P446">
        <v>538.62</v>
      </c>
      <c r="Q446">
        <v>23532.71</v>
      </c>
      <c r="S446">
        <v>538.62</v>
      </c>
      <c r="T446">
        <v>247.03</v>
      </c>
      <c r="V446">
        <v>538.62</v>
      </c>
      <c r="W446">
        <v>24908.95</v>
      </c>
    </row>
    <row r="447" spans="1:23" x14ac:dyDescent="0.25">
      <c r="A447">
        <v>538.976</v>
      </c>
      <c r="B447">
        <v>43370.75</v>
      </c>
      <c r="D447">
        <v>538.976</v>
      </c>
      <c r="E447">
        <v>36.72</v>
      </c>
      <c r="G447">
        <v>538.976</v>
      </c>
      <c r="H447">
        <v>195.19</v>
      </c>
      <c r="I447">
        <f t="shared" si="6"/>
        <v>3.6569412076375082E-3</v>
      </c>
      <c r="J447">
        <v>538.976</v>
      </c>
      <c r="K447">
        <v>29720.83</v>
      </c>
      <c r="M447">
        <v>538.976</v>
      </c>
      <c r="N447">
        <v>440.1</v>
      </c>
      <c r="P447">
        <v>538.976</v>
      </c>
      <c r="Q447">
        <v>24386.93</v>
      </c>
      <c r="S447">
        <v>538.976</v>
      </c>
      <c r="T447">
        <v>274.14999999999998</v>
      </c>
      <c r="V447">
        <v>538.976</v>
      </c>
      <c r="W447">
        <v>24963.19</v>
      </c>
    </row>
    <row r="448" spans="1:23" x14ac:dyDescent="0.25">
      <c r="A448">
        <v>539.33299999999997</v>
      </c>
      <c r="B448">
        <v>43619.33</v>
      </c>
      <c r="D448">
        <v>539.33299999999997</v>
      </c>
      <c r="E448">
        <v>75.14</v>
      </c>
      <c r="G448">
        <v>539.33299999999997</v>
      </c>
      <c r="H448">
        <v>154.52000000000001</v>
      </c>
      <c r="I448">
        <f t="shared" si="6"/>
        <v>1.8229756943463642E-3</v>
      </c>
      <c r="J448">
        <v>539.33299999999997</v>
      </c>
      <c r="K448">
        <v>29275.64</v>
      </c>
      <c r="M448">
        <v>539.33299999999997</v>
      </c>
      <c r="N448">
        <v>496.6</v>
      </c>
      <c r="P448">
        <v>539.33299999999997</v>
      </c>
      <c r="Q448">
        <v>24789.18</v>
      </c>
      <c r="S448">
        <v>539.33299999999997</v>
      </c>
      <c r="T448">
        <v>332.9</v>
      </c>
      <c r="V448">
        <v>539.33299999999997</v>
      </c>
      <c r="W448">
        <v>25401.59</v>
      </c>
    </row>
    <row r="449" spans="1:23" x14ac:dyDescent="0.25">
      <c r="A449">
        <v>539.68899999999996</v>
      </c>
      <c r="B449">
        <v>43906.33</v>
      </c>
      <c r="D449">
        <v>539.68899999999996</v>
      </c>
      <c r="E449">
        <v>86.44</v>
      </c>
      <c r="G449">
        <v>539.68899999999996</v>
      </c>
      <c r="H449">
        <v>183.89</v>
      </c>
      <c r="I449">
        <f t="shared" si="6"/>
        <v>2.2238759613499711E-3</v>
      </c>
      <c r="J449">
        <v>539.68899999999996</v>
      </c>
      <c r="K449">
        <v>28559.279999999999</v>
      </c>
      <c r="M449">
        <v>539.68899999999996</v>
      </c>
      <c r="N449">
        <v>494.34</v>
      </c>
      <c r="P449">
        <v>539.68899999999996</v>
      </c>
      <c r="Q449">
        <v>25392.55</v>
      </c>
      <c r="S449">
        <v>539.68899999999996</v>
      </c>
      <c r="T449">
        <v>283.18</v>
      </c>
      <c r="V449">
        <v>539.68899999999996</v>
      </c>
      <c r="W449">
        <v>25677.29</v>
      </c>
    </row>
    <row r="450" spans="1:23" x14ac:dyDescent="0.25">
      <c r="A450">
        <v>540.04499999999996</v>
      </c>
      <c r="B450">
        <v>43707.47</v>
      </c>
      <c r="D450">
        <v>540.04499999999996</v>
      </c>
      <c r="E450">
        <v>88.7</v>
      </c>
      <c r="G450">
        <v>540.04499999999996</v>
      </c>
      <c r="H450">
        <v>183.89</v>
      </c>
      <c r="I450">
        <f t="shared" si="6"/>
        <v>2.182317383089894E-3</v>
      </c>
      <c r="J450">
        <v>540.04499999999996</v>
      </c>
      <c r="K450">
        <v>27906.19</v>
      </c>
      <c r="M450">
        <v>540.04499999999996</v>
      </c>
      <c r="N450">
        <v>492.08</v>
      </c>
      <c r="P450">
        <v>540.04499999999996</v>
      </c>
      <c r="Q450">
        <v>25636.61</v>
      </c>
      <c r="S450">
        <v>540.04499999999996</v>
      </c>
      <c r="T450">
        <v>310.3</v>
      </c>
      <c r="V450">
        <v>540.04499999999996</v>
      </c>
      <c r="W450">
        <v>25591.42</v>
      </c>
    </row>
    <row r="451" spans="1:23" x14ac:dyDescent="0.25">
      <c r="A451">
        <v>540.40200000000004</v>
      </c>
      <c r="B451">
        <v>43630.63</v>
      </c>
      <c r="D451">
        <v>540.40200000000004</v>
      </c>
      <c r="E451">
        <v>5.08</v>
      </c>
      <c r="G451">
        <v>540.40200000000004</v>
      </c>
      <c r="H451">
        <v>183.89</v>
      </c>
      <c r="I451">
        <f t="shared" ref="I451:I514" si="7">(H451-E451)/(B451-E451)</f>
        <v>4.098744886883947E-3</v>
      </c>
      <c r="J451">
        <v>540.40200000000004</v>
      </c>
      <c r="K451">
        <v>27533.32</v>
      </c>
      <c r="M451">
        <v>540.40200000000004</v>
      </c>
      <c r="N451">
        <v>487.56</v>
      </c>
      <c r="P451">
        <v>540.40200000000004</v>
      </c>
      <c r="Q451">
        <v>26025.3</v>
      </c>
      <c r="S451">
        <v>540.40200000000004</v>
      </c>
      <c r="T451">
        <v>344.2</v>
      </c>
      <c r="V451">
        <v>540.40200000000004</v>
      </c>
      <c r="W451">
        <v>25609.5</v>
      </c>
    </row>
    <row r="452" spans="1:23" x14ac:dyDescent="0.25">
      <c r="A452">
        <v>540.75800000000004</v>
      </c>
      <c r="B452">
        <v>44008.02</v>
      </c>
      <c r="D452">
        <v>540.75800000000004</v>
      </c>
      <c r="E452">
        <v>93.22</v>
      </c>
      <c r="G452">
        <v>540.75800000000004</v>
      </c>
      <c r="H452">
        <v>156.78</v>
      </c>
      <c r="I452">
        <f t="shared" si="7"/>
        <v>1.4473480466721928E-3</v>
      </c>
      <c r="J452">
        <v>540.75800000000004</v>
      </c>
      <c r="K452">
        <v>26629.38</v>
      </c>
      <c r="M452">
        <v>540.75800000000004</v>
      </c>
      <c r="N452">
        <v>437.84</v>
      </c>
      <c r="P452">
        <v>540.75800000000004</v>
      </c>
      <c r="Q452">
        <v>26124.74</v>
      </c>
      <c r="S452">
        <v>540.75800000000004</v>
      </c>
      <c r="T452">
        <v>366.8</v>
      </c>
      <c r="V452">
        <v>540.75800000000004</v>
      </c>
      <c r="W452">
        <v>25812.880000000001</v>
      </c>
    </row>
    <row r="453" spans="1:23" x14ac:dyDescent="0.25">
      <c r="A453">
        <v>541.11400000000003</v>
      </c>
      <c r="B453">
        <v>44005.760000000002</v>
      </c>
      <c r="D453">
        <v>541.11400000000003</v>
      </c>
      <c r="E453">
        <v>118.08</v>
      </c>
      <c r="G453">
        <v>541.11400000000003</v>
      </c>
      <c r="H453">
        <v>156.78</v>
      </c>
      <c r="I453">
        <f t="shared" si="7"/>
        <v>8.8179644036777524E-4</v>
      </c>
      <c r="J453">
        <v>541.11400000000003</v>
      </c>
      <c r="K453">
        <v>26841.81</v>
      </c>
      <c r="M453">
        <v>541.11400000000003</v>
      </c>
      <c r="N453">
        <v>467.22</v>
      </c>
      <c r="P453">
        <v>541.11400000000003</v>
      </c>
      <c r="Q453">
        <v>26475.01</v>
      </c>
      <c r="S453">
        <v>541.11400000000003</v>
      </c>
      <c r="T453">
        <v>278.66000000000003</v>
      </c>
      <c r="V453">
        <v>541.11400000000003</v>
      </c>
      <c r="W453">
        <v>25887.45</v>
      </c>
    </row>
    <row r="454" spans="1:23" x14ac:dyDescent="0.25">
      <c r="A454">
        <v>541.47</v>
      </c>
      <c r="B454">
        <v>44685.97</v>
      </c>
      <c r="D454">
        <v>541.47</v>
      </c>
      <c r="E454">
        <v>111.3</v>
      </c>
      <c r="G454">
        <v>541.47</v>
      </c>
      <c r="H454">
        <v>127.4</v>
      </c>
      <c r="I454">
        <f t="shared" si="7"/>
        <v>3.6119168128446061E-4</v>
      </c>
      <c r="J454">
        <v>541.47</v>
      </c>
      <c r="K454">
        <v>26175.16</v>
      </c>
      <c r="M454">
        <v>541.47</v>
      </c>
      <c r="N454">
        <v>464.96</v>
      </c>
      <c r="P454">
        <v>541.47</v>
      </c>
      <c r="Q454">
        <v>27042.23</v>
      </c>
      <c r="S454">
        <v>541.47</v>
      </c>
      <c r="T454">
        <v>301.26</v>
      </c>
      <c r="V454">
        <v>541.47</v>
      </c>
      <c r="W454">
        <v>26154.11</v>
      </c>
    </row>
    <row r="455" spans="1:23" x14ac:dyDescent="0.25">
      <c r="A455">
        <v>541.82600000000002</v>
      </c>
      <c r="B455">
        <v>43956.05</v>
      </c>
      <c r="D455">
        <v>541.82600000000002</v>
      </c>
      <c r="E455">
        <v>97.74</v>
      </c>
      <c r="G455">
        <v>541.82600000000002</v>
      </c>
      <c r="H455">
        <v>104.8</v>
      </c>
      <c r="I455">
        <f t="shared" si="7"/>
        <v>1.6097291482503547E-4</v>
      </c>
      <c r="J455">
        <v>541.82600000000002</v>
      </c>
      <c r="K455">
        <v>25169.54</v>
      </c>
      <c r="M455">
        <v>541.82600000000002</v>
      </c>
      <c r="N455">
        <v>460.44</v>
      </c>
      <c r="P455">
        <v>541.82600000000002</v>
      </c>
      <c r="Q455">
        <v>26879.52</v>
      </c>
      <c r="S455">
        <v>541.82600000000002</v>
      </c>
      <c r="T455">
        <v>305.77999999999997</v>
      </c>
      <c r="V455">
        <v>541.82600000000002</v>
      </c>
      <c r="W455">
        <v>26239.99</v>
      </c>
    </row>
    <row r="456" spans="1:23" x14ac:dyDescent="0.25">
      <c r="A456">
        <v>542.18200000000002</v>
      </c>
      <c r="B456">
        <v>44096.160000000003</v>
      </c>
      <c r="D456">
        <v>542.18200000000002</v>
      </c>
      <c r="E456">
        <v>72.88</v>
      </c>
      <c r="G456">
        <v>542.18200000000002</v>
      </c>
      <c r="H456">
        <v>102.54</v>
      </c>
      <c r="I456">
        <f t="shared" si="7"/>
        <v>6.7373444232233506E-4</v>
      </c>
      <c r="J456">
        <v>542.18200000000002</v>
      </c>
      <c r="K456">
        <v>24453.17</v>
      </c>
      <c r="M456">
        <v>542.18200000000002</v>
      </c>
      <c r="N456">
        <v>379.09</v>
      </c>
      <c r="P456">
        <v>542.18200000000002</v>
      </c>
      <c r="Q456">
        <v>27152.959999999999</v>
      </c>
      <c r="S456">
        <v>542.18200000000002</v>
      </c>
      <c r="T456">
        <v>323.86</v>
      </c>
      <c r="V456">
        <v>542.18200000000002</v>
      </c>
      <c r="W456">
        <v>25815.14</v>
      </c>
    </row>
    <row r="457" spans="1:23" x14ac:dyDescent="0.25">
      <c r="A457">
        <v>542.53800000000001</v>
      </c>
      <c r="B457">
        <v>44516.480000000003</v>
      </c>
      <c r="D457">
        <v>542.53800000000001</v>
      </c>
      <c r="E457">
        <v>158.75</v>
      </c>
      <c r="G457">
        <v>542.53800000000001</v>
      </c>
      <c r="H457">
        <v>163.56</v>
      </c>
      <c r="I457">
        <f t="shared" si="7"/>
        <v>1.0843656787667002E-4</v>
      </c>
      <c r="J457">
        <v>542.53800000000001</v>
      </c>
      <c r="K457">
        <v>24326.62</v>
      </c>
      <c r="M457">
        <v>542.53800000000001</v>
      </c>
      <c r="N457">
        <v>385.87</v>
      </c>
      <c r="P457">
        <v>542.53800000000001</v>
      </c>
      <c r="Q457">
        <v>27907.74</v>
      </c>
      <c r="S457">
        <v>542.53800000000001</v>
      </c>
      <c r="T457">
        <v>364.54</v>
      </c>
      <c r="V457">
        <v>542.53800000000001</v>
      </c>
      <c r="W457">
        <v>26642.240000000002</v>
      </c>
    </row>
    <row r="458" spans="1:23" x14ac:dyDescent="0.25">
      <c r="A458">
        <v>542.89400000000001</v>
      </c>
      <c r="B458">
        <v>43513.120000000003</v>
      </c>
      <c r="D458">
        <v>542.89400000000001</v>
      </c>
      <c r="E458">
        <v>52.54</v>
      </c>
      <c r="G458">
        <v>542.89400000000001</v>
      </c>
      <c r="H458">
        <v>170.33</v>
      </c>
      <c r="I458">
        <f t="shared" si="7"/>
        <v>2.7102721592762915E-3</v>
      </c>
      <c r="J458">
        <v>542.89400000000001</v>
      </c>
      <c r="K458">
        <v>23937.93</v>
      </c>
      <c r="M458">
        <v>542.89400000000001</v>
      </c>
      <c r="N458">
        <v>399.42</v>
      </c>
      <c r="P458">
        <v>542.89400000000001</v>
      </c>
      <c r="Q458">
        <v>27378.94</v>
      </c>
      <c r="S458">
        <v>542.89400000000001</v>
      </c>
      <c r="T458">
        <v>341.94</v>
      </c>
      <c r="V458">
        <v>542.89400000000001</v>
      </c>
      <c r="W458">
        <v>26230.95</v>
      </c>
    </row>
    <row r="459" spans="1:23" x14ac:dyDescent="0.25">
      <c r="A459">
        <v>543.25</v>
      </c>
      <c r="B459">
        <v>43937.97</v>
      </c>
      <c r="D459">
        <v>543.25</v>
      </c>
      <c r="E459">
        <v>88.7</v>
      </c>
      <c r="G459">
        <v>543.25</v>
      </c>
      <c r="H459">
        <v>188.41</v>
      </c>
      <c r="I459">
        <f t="shared" si="7"/>
        <v>2.2739261109706041E-3</v>
      </c>
      <c r="J459">
        <v>543.25</v>
      </c>
      <c r="K459">
        <v>23253.200000000001</v>
      </c>
      <c r="M459">
        <v>543.25</v>
      </c>
      <c r="N459">
        <v>372.31</v>
      </c>
      <c r="P459">
        <v>543.25</v>
      </c>
      <c r="Q459">
        <v>28018.47</v>
      </c>
      <c r="S459">
        <v>543.25</v>
      </c>
      <c r="T459">
        <v>308.04000000000002</v>
      </c>
      <c r="V459">
        <v>543.25</v>
      </c>
      <c r="W459">
        <v>26348.46</v>
      </c>
    </row>
    <row r="460" spans="1:23" x14ac:dyDescent="0.25">
      <c r="A460">
        <v>543.60599999999999</v>
      </c>
      <c r="B460">
        <v>44704.05</v>
      </c>
      <c r="D460">
        <v>543.60599999999999</v>
      </c>
      <c r="E460">
        <v>93.22</v>
      </c>
      <c r="G460">
        <v>543.60599999999999</v>
      </c>
      <c r="H460">
        <v>134.18</v>
      </c>
      <c r="I460">
        <f t="shared" si="7"/>
        <v>9.1816269726431913E-4</v>
      </c>
      <c r="J460">
        <v>543.60599999999999</v>
      </c>
      <c r="K460">
        <v>23178.63</v>
      </c>
      <c r="M460">
        <v>543.60599999999999</v>
      </c>
      <c r="N460">
        <v>399.42</v>
      </c>
      <c r="P460">
        <v>543.60599999999999</v>
      </c>
      <c r="Q460">
        <v>28685.119999999999</v>
      </c>
      <c r="S460">
        <v>543.60599999999999</v>
      </c>
      <c r="T460">
        <v>375.84</v>
      </c>
      <c r="V460">
        <v>543.60599999999999</v>
      </c>
      <c r="W460">
        <v>26493.09</v>
      </c>
    </row>
    <row r="461" spans="1:23" x14ac:dyDescent="0.25">
      <c r="A461">
        <v>543.96199999999999</v>
      </c>
      <c r="B461">
        <v>44306.32</v>
      </c>
      <c r="D461">
        <v>543.96199999999999</v>
      </c>
      <c r="E461">
        <v>97.74</v>
      </c>
      <c r="G461">
        <v>543.96199999999999</v>
      </c>
      <c r="H461">
        <v>188.41</v>
      </c>
      <c r="I461">
        <f t="shared" si="7"/>
        <v>2.0509593386623141E-3</v>
      </c>
      <c r="J461">
        <v>543.96199999999999</v>
      </c>
      <c r="K461">
        <v>22557.18</v>
      </c>
      <c r="M461">
        <v>543.96199999999999</v>
      </c>
      <c r="N461">
        <v>390.39</v>
      </c>
      <c r="P461">
        <v>543.96199999999999</v>
      </c>
      <c r="Q461">
        <v>28563.09</v>
      </c>
      <c r="S461">
        <v>543.96199999999999</v>
      </c>
      <c r="T461">
        <v>335.16</v>
      </c>
      <c r="V461">
        <v>543.96199999999999</v>
      </c>
      <c r="W461">
        <v>26818.5</v>
      </c>
    </row>
    <row r="462" spans="1:23" x14ac:dyDescent="0.25">
      <c r="A462">
        <v>544.31799999999998</v>
      </c>
      <c r="B462">
        <v>44855.46</v>
      </c>
      <c r="D462">
        <v>544.31799999999998</v>
      </c>
      <c r="E462">
        <v>63.84</v>
      </c>
      <c r="G462">
        <v>544.31799999999998</v>
      </c>
      <c r="H462">
        <v>181.63</v>
      </c>
      <c r="I462">
        <f t="shared" si="7"/>
        <v>2.629732972372957E-3</v>
      </c>
      <c r="J462">
        <v>544.31799999999998</v>
      </c>
      <c r="K462">
        <v>22206.9</v>
      </c>
      <c r="M462">
        <v>544.31799999999998</v>
      </c>
      <c r="N462">
        <v>347.45</v>
      </c>
      <c r="P462">
        <v>544.31799999999998</v>
      </c>
      <c r="Q462">
        <v>28902.06</v>
      </c>
      <c r="S462">
        <v>544.31799999999998</v>
      </c>
      <c r="T462">
        <v>226.69</v>
      </c>
      <c r="V462">
        <v>544.31799999999998</v>
      </c>
      <c r="W462">
        <v>26750.71</v>
      </c>
    </row>
    <row r="463" spans="1:23" x14ac:dyDescent="0.25">
      <c r="A463">
        <v>544.67399999999998</v>
      </c>
      <c r="B463">
        <v>44602.36</v>
      </c>
      <c r="D463">
        <v>544.67399999999998</v>
      </c>
      <c r="E463">
        <v>104.52</v>
      </c>
      <c r="G463">
        <v>544.67399999999998</v>
      </c>
      <c r="H463">
        <v>206.49</v>
      </c>
      <c r="I463">
        <f t="shared" si="7"/>
        <v>2.291571905512717E-3</v>
      </c>
      <c r="J463">
        <v>544.67399999999998</v>
      </c>
      <c r="K463">
        <v>21937.98</v>
      </c>
      <c r="M463">
        <v>544.67399999999998</v>
      </c>
      <c r="N463">
        <v>388.13</v>
      </c>
      <c r="P463">
        <v>544.67399999999998</v>
      </c>
      <c r="Q463">
        <v>29516.74</v>
      </c>
      <c r="S463">
        <v>544.67399999999998</v>
      </c>
      <c r="T463">
        <v>317.08</v>
      </c>
      <c r="V463">
        <v>544.67399999999998</v>
      </c>
      <c r="W463">
        <v>27232.05</v>
      </c>
    </row>
    <row r="464" spans="1:23" x14ac:dyDescent="0.25">
      <c r="A464">
        <v>545.03</v>
      </c>
      <c r="B464">
        <v>44884.84</v>
      </c>
      <c r="D464">
        <v>545.03</v>
      </c>
      <c r="E464">
        <v>104.52</v>
      </c>
      <c r="G464">
        <v>545.03</v>
      </c>
      <c r="H464">
        <v>136.44</v>
      </c>
      <c r="I464">
        <f t="shared" si="7"/>
        <v>7.1281312862436004E-4</v>
      </c>
      <c r="J464">
        <v>545.03</v>
      </c>
      <c r="K464">
        <v>21707.48</v>
      </c>
      <c r="M464">
        <v>545.03</v>
      </c>
      <c r="N464">
        <v>361.01</v>
      </c>
      <c r="P464">
        <v>545.03</v>
      </c>
      <c r="Q464">
        <v>29980</v>
      </c>
      <c r="S464">
        <v>545.03</v>
      </c>
      <c r="T464">
        <v>326.12</v>
      </c>
      <c r="V464">
        <v>545.03</v>
      </c>
      <c r="W464">
        <v>27568.77</v>
      </c>
    </row>
    <row r="465" spans="1:23" x14ac:dyDescent="0.25">
      <c r="A465">
        <v>545.38499999999999</v>
      </c>
      <c r="B465">
        <v>44988.79</v>
      </c>
      <c r="D465">
        <v>545.38499999999999</v>
      </c>
      <c r="E465">
        <v>95.48</v>
      </c>
      <c r="G465">
        <v>545.38499999999999</v>
      </c>
      <c r="H465">
        <v>136.44</v>
      </c>
      <c r="I465">
        <f t="shared" si="7"/>
        <v>9.1238538659769118E-4</v>
      </c>
      <c r="J465">
        <v>545.38499999999999</v>
      </c>
      <c r="K465">
        <v>21535.73</v>
      </c>
      <c r="M465">
        <v>545.38499999999999</v>
      </c>
      <c r="N465">
        <v>302.25</v>
      </c>
      <c r="P465">
        <v>545.38499999999999</v>
      </c>
      <c r="Q465">
        <v>30147.23</v>
      </c>
      <c r="S465">
        <v>545.38499999999999</v>
      </c>
      <c r="T465">
        <v>405.22</v>
      </c>
      <c r="V465">
        <v>545.38499999999999</v>
      </c>
      <c r="W465">
        <v>27885.14</v>
      </c>
    </row>
    <row r="466" spans="1:23" x14ac:dyDescent="0.25">
      <c r="A466">
        <v>545.74099999999999</v>
      </c>
      <c r="B466">
        <v>45400.08</v>
      </c>
      <c r="D466">
        <v>545.74099999999999</v>
      </c>
      <c r="E466">
        <v>14.12</v>
      </c>
      <c r="G466">
        <v>545.74099999999999</v>
      </c>
      <c r="H466">
        <v>159.04</v>
      </c>
      <c r="I466">
        <f t="shared" si="7"/>
        <v>3.1930579412664177E-3</v>
      </c>
      <c r="J466">
        <v>545.74099999999999</v>
      </c>
      <c r="K466">
        <v>21420.48</v>
      </c>
      <c r="M466">
        <v>545.74099999999999</v>
      </c>
      <c r="N466">
        <v>288.69</v>
      </c>
      <c r="P466">
        <v>545.74099999999999</v>
      </c>
      <c r="Q466">
        <v>31003.7</v>
      </c>
      <c r="S466">
        <v>545.74099999999999</v>
      </c>
      <c r="T466">
        <v>411.99</v>
      </c>
      <c r="V466">
        <v>545.74099999999999</v>
      </c>
      <c r="W466">
        <v>28088.53</v>
      </c>
    </row>
    <row r="467" spans="1:23" x14ac:dyDescent="0.25">
      <c r="A467">
        <v>546.09699999999998</v>
      </c>
      <c r="B467">
        <v>45095</v>
      </c>
      <c r="D467">
        <v>546.09699999999998</v>
      </c>
      <c r="E467">
        <v>75.14</v>
      </c>
      <c r="G467">
        <v>546.09699999999998</v>
      </c>
      <c r="H467">
        <v>147.74</v>
      </c>
      <c r="I467">
        <f t="shared" si="7"/>
        <v>1.6126216296541128E-3</v>
      </c>
      <c r="J467">
        <v>546.09699999999998</v>
      </c>
      <c r="K467">
        <v>21011.45</v>
      </c>
      <c r="M467">
        <v>546.09699999999998</v>
      </c>
      <c r="N467">
        <v>338.41</v>
      </c>
      <c r="P467">
        <v>546.09699999999998</v>
      </c>
      <c r="Q467">
        <v>31159.63</v>
      </c>
      <c r="S467">
        <v>546.09699999999998</v>
      </c>
      <c r="T467">
        <v>344.2</v>
      </c>
      <c r="V467">
        <v>546.09699999999998</v>
      </c>
      <c r="W467">
        <v>28703.200000000001</v>
      </c>
    </row>
    <row r="468" spans="1:23" x14ac:dyDescent="0.25">
      <c r="A468">
        <v>546.452</v>
      </c>
      <c r="B468">
        <v>45626.06</v>
      </c>
      <c r="D468">
        <v>546.452</v>
      </c>
      <c r="E468">
        <v>36.72</v>
      </c>
      <c r="G468">
        <v>546.452</v>
      </c>
      <c r="H468">
        <v>242.65</v>
      </c>
      <c r="I468">
        <f t="shared" si="7"/>
        <v>4.5170647348700384E-3</v>
      </c>
      <c r="J468">
        <v>546.452</v>
      </c>
      <c r="K468">
        <v>21122.18</v>
      </c>
      <c r="M468">
        <v>546.452</v>
      </c>
      <c r="N468">
        <v>299.99</v>
      </c>
      <c r="P468">
        <v>546.452</v>
      </c>
      <c r="Q468">
        <v>31324.6</v>
      </c>
      <c r="S468">
        <v>546.452</v>
      </c>
      <c r="T468">
        <v>470.75</v>
      </c>
      <c r="V468">
        <v>546.452</v>
      </c>
      <c r="W468">
        <v>28949.52</v>
      </c>
    </row>
    <row r="469" spans="1:23" x14ac:dyDescent="0.25">
      <c r="A469">
        <v>546.80799999999999</v>
      </c>
      <c r="B469">
        <v>45707.41</v>
      </c>
      <c r="D469">
        <v>546.80799999999999</v>
      </c>
      <c r="E469">
        <v>18.64</v>
      </c>
      <c r="G469">
        <v>546.80799999999999</v>
      </c>
      <c r="H469">
        <v>195.19</v>
      </c>
      <c r="I469">
        <f t="shared" si="7"/>
        <v>3.8641880707228492E-3</v>
      </c>
      <c r="J469">
        <v>546.80799999999999</v>
      </c>
      <c r="K469">
        <v>20618.240000000002</v>
      </c>
      <c r="M469">
        <v>546.80799999999999</v>
      </c>
      <c r="N469">
        <v>243.5</v>
      </c>
      <c r="P469">
        <v>546.80799999999999</v>
      </c>
      <c r="Q469">
        <v>31722.33</v>
      </c>
      <c r="S469">
        <v>546.80799999999999</v>
      </c>
      <c r="T469">
        <v>355.5</v>
      </c>
      <c r="V469">
        <v>546.80799999999999</v>
      </c>
      <c r="W469">
        <v>29130.31</v>
      </c>
    </row>
    <row r="470" spans="1:23" x14ac:dyDescent="0.25">
      <c r="A470">
        <v>547.16300000000001</v>
      </c>
      <c r="B470">
        <v>45876.9</v>
      </c>
      <c r="D470">
        <v>547.16300000000001</v>
      </c>
      <c r="E470">
        <v>68.36</v>
      </c>
      <c r="G470">
        <v>547.16300000000001</v>
      </c>
      <c r="H470">
        <v>186.15</v>
      </c>
      <c r="I470">
        <f t="shared" si="7"/>
        <v>2.5713545989459606E-3</v>
      </c>
      <c r="J470">
        <v>547.16300000000001</v>
      </c>
      <c r="K470">
        <v>20871.34</v>
      </c>
      <c r="M470">
        <v>547.16300000000001</v>
      </c>
      <c r="N470">
        <v>349.71</v>
      </c>
      <c r="P470">
        <v>547.16300000000001</v>
      </c>
      <c r="Q470">
        <v>32108.76</v>
      </c>
      <c r="S470">
        <v>547.16300000000001</v>
      </c>
      <c r="T470">
        <v>398.44</v>
      </c>
      <c r="V470">
        <v>547.16300000000001</v>
      </c>
      <c r="W470">
        <v>28960.82</v>
      </c>
    </row>
    <row r="471" spans="1:23" x14ac:dyDescent="0.25">
      <c r="A471">
        <v>547.51900000000001</v>
      </c>
      <c r="B471">
        <v>45987.63</v>
      </c>
      <c r="D471">
        <v>547.51900000000001</v>
      </c>
      <c r="E471">
        <v>68.36</v>
      </c>
      <c r="G471">
        <v>547.51900000000001</v>
      </c>
      <c r="H471">
        <v>201.97</v>
      </c>
      <c r="I471">
        <f t="shared" si="7"/>
        <v>2.9096716912093775E-3</v>
      </c>
      <c r="J471">
        <v>547.51900000000001</v>
      </c>
      <c r="K471">
        <v>20649.88</v>
      </c>
      <c r="M471">
        <v>547.51900000000001</v>
      </c>
      <c r="N471">
        <v>336.15</v>
      </c>
      <c r="P471">
        <v>547.51900000000001</v>
      </c>
      <c r="Q471">
        <v>32601.4</v>
      </c>
      <c r="S471">
        <v>547.51900000000001</v>
      </c>
      <c r="T471">
        <v>393.92</v>
      </c>
      <c r="V471">
        <v>547.51900000000001</v>
      </c>
      <c r="W471">
        <v>29887.35</v>
      </c>
    </row>
    <row r="472" spans="1:23" x14ac:dyDescent="0.25">
      <c r="A472">
        <v>547.87400000000002</v>
      </c>
      <c r="B472">
        <v>46301.75</v>
      </c>
      <c r="D472">
        <v>547.87400000000002</v>
      </c>
      <c r="E472">
        <v>93.22</v>
      </c>
      <c r="G472">
        <v>547.87400000000002</v>
      </c>
      <c r="H472">
        <v>174.85</v>
      </c>
      <c r="I472">
        <f t="shared" si="7"/>
        <v>1.7665569538784288E-3</v>
      </c>
      <c r="J472">
        <v>547.87400000000002</v>
      </c>
      <c r="K472">
        <v>20568.53</v>
      </c>
      <c r="M472">
        <v>547.87400000000002</v>
      </c>
      <c r="N472">
        <v>279.64999999999998</v>
      </c>
      <c r="P472">
        <v>547.87400000000002</v>
      </c>
      <c r="Q472">
        <v>33423.980000000003</v>
      </c>
      <c r="S472">
        <v>547.87400000000002</v>
      </c>
      <c r="T472">
        <v>355.5</v>
      </c>
      <c r="V472">
        <v>547.87400000000002</v>
      </c>
      <c r="W472">
        <v>30267</v>
      </c>
    </row>
    <row r="473" spans="1:23" x14ac:dyDescent="0.25">
      <c r="A473">
        <v>548.23</v>
      </c>
      <c r="B473">
        <v>45985.37</v>
      </c>
      <c r="D473">
        <v>548.23</v>
      </c>
      <c r="E473">
        <v>61.58</v>
      </c>
      <c r="G473">
        <v>548.23</v>
      </c>
      <c r="H473">
        <v>170.33</v>
      </c>
      <c r="I473">
        <f t="shared" si="7"/>
        <v>2.3680536819805161E-3</v>
      </c>
      <c r="J473">
        <v>548.23</v>
      </c>
      <c r="K473">
        <v>20206.95</v>
      </c>
      <c r="M473">
        <v>548.23</v>
      </c>
      <c r="N473">
        <v>272.87</v>
      </c>
      <c r="P473">
        <v>548.23</v>
      </c>
      <c r="Q473">
        <v>33426.239999999998</v>
      </c>
      <c r="S473">
        <v>548.23</v>
      </c>
      <c r="T473">
        <v>366.8</v>
      </c>
      <c r="V473">
        <v>548.23</v>
      </c>
      <c r="W473">
        <v>30104.29</v>
      </c>
    </row>
    <row r="474" spans="1:23" x14ac:dyDescent="0.25">
      <c r="A474">
        <v>548.58500000000004</v>
      </c>
      <c r="B474">
        <v>46037.35</v>
      </c>
      <c r="D474">
        <v>548.58500000000004</v>
      </c>
      <c r="E474">
        <v>50.28</v>
      </c>
      <c r="G474">
        <v>548.58500000000004</v>
      </c>
      <c r="H474">
        <v>161.30000000000001</v>
      </c>
      <c r="I474">
        <f t="shared" si="7"/>
        <v>2.4141568488707807E-3</v>
      </c>
      <c r="J474">
        <v>548.58500000000004</v>
      </c>
      <c r="K474">
        <v>19897.36</v>
      </c>
      <c r="M474">
        <v>548.58500000000004</v>
      </c>
      <c r="N474">
        <v>315.81</v>
      </c>
      <c r="P474">
        <v>548.58500000000004</v>
      </c>
      <c r="Q474">
        <v>32958.46</v>
      </c>
      <c r="S474">
        <v>548.58500000000004</v>
      </c>
      <c r="T474">
        <v>373.58</v>
      </c>
      <c r="V474">
        <v>548.58500000000004</v>
      </c>
      <c r="W474">
        <v>29909.95</v>
      </c>
    </row>
    <row r="475" spans="1:23" x14ac:dyDescent="0.25">
      <c r="A475">
        <v>548.94100000000003</v>
      </c>
      <c r="B475">
        <v>46238.47</v>
      </c>
      <c r="D475">
        <v>548.94100000000003</v>
      </c>
      <c r="E475">
        <v>111.3</v>
      </c>
      <c r="G475">
        <v>548.94100000000003</v>
      </c>
      <c r="H475">
        <v>220.05</v>
      </c>
      <c r="I475">
        <f t="shared" si="7"/>
        <v>2.3576126608244124E-3</v>
      </c>
      <c r="J475">
        <v>548.94100000000003</v>
      </c>
      <c r="K475">
        <v>19852.16</v>
      </c>
      <c r="M475">
        <v>548.94100000000003</v>
      </c>
      <c r="N475">
        <v>331.63</v>
      </c>
      <c r="P475">
        <v>548.94100000000003</v>
      </c>
      <c r="Q475">
        <v>33216.080000000002</v>
      </c>
      <c r="S475">
        <v>548.94100000000003</v>
      </c>
      <c r="T475">
        <v>321.60000000000002</v>
      </c>
      <c r="V475">
        <v>548.94100000000003</v>
      </c>
      <c r="W475">
        <v>30438.75</v>
      </c>
    </row>
    <row r="476" spans="1:23" x14ac:dyDescent="0.25">
      <c r="A476">
        <v>549.29600000000005</v>
      </c>
      <c r="B476">
        <v>46365.02</v>
      </c>
      <c r="D476">
        <v>549.29600000000005</v>
      </c>
      <c r="E476">
        <v>136.15</v>
      </c>
      <c r="G476">
        <v>549.29600000000005</v>
      </c>
      <c r="H476">
        <v>134.18</v>
      </c>
      <c r="I476">
        <f t="shared" si="7"/>
        <v>-4.2614063462939916E-5</v>
      </c>
      <c r="J476">
        <v>549.29600000000005</v>
      </c>
      <c r="K476">
        <v>19689.45</v>
      </c>
      <c r="M476">
        <v>549.29600000000005</v>
      </c>
      <c r="N476">
        <v>299.99</v>
      </c>
      <c r="P476">
        <v>549.29600000000005</v>
      </c>
      <c r="Q476">
        <v>33437.54</v>
      </c>
      <c r="S476">
        <v>549.29600000000005</v>
      </c>
      <c r="T476">
        <v>346.46</v>
      </c>
      <c r="V476">
        <v>549.29600000000005</v>
      </c>
      <c r="W476">
        <v>30983.37</v>
      </c>
    </row>
    <row r="477" spans="1:23" x14ac:dyDescent="0.25">
      <c r="A477">
        <v>549.65099999999995</v>
      </c>
      <c r="B477">
        <v>46850.89</v>
      </c>
      <c r="D477">
        <v>549.65099999999995</v>
      </c>
      <c r="E477">
        <v>63.84</v>
      </c>
      <c r="G477">
        <v>549.65099999999995</v>
      </c>
      <c r="H477">
        <v>186.15</v>
      </c>
      <c r="I477">
        <f t="shared" si="7"/>
        <v>2.6141849080033898E-3</v>
      </c>
      <c r="J477">
        <v>549.65099999999995</v>
      </c>
      <c r="K477">
        <v>19748.21</v>
      </c>
      <c r="M477">
        <v>549.65099999999995</v>
      </c>
      <c r="N477">
        <v>261.58</v>
      </c>
      <c r="P477">
        <v>549.65099999999995</v>
      </c>
      <c r="Q477">
        <v>34070.29</v>
      </c>
      <c r="S477">
        <v>549.65099999999995</v>
      </c>
      <c r="T477">
        <v>369.06</v>
      </c>
      <c r="V477">
        <v>549.65099999999995</v>
      </c>
      <c r="W477">
        <v>31338.16</v>
      </c>
    </row>
    <row r="478" spans="1:23" x14ac:dyDescent="0.25">
      <c r="A478">
        <v>550.00699999999995</v>
      </c>
      <c r="B478">
        <v>46007.97</v>
      </c>
      <c r="D478">
        <v>550.00699999999995</v>
      </c>
      <c r="E478">
        <v>86.44</v>
      </c>
      <c r="G478">
        <v>550.00699999999995</v>
      </c>
      <c r="H478">
        <v>233.61</v>
      </c>
      <c r="I478">
        <f t="shared" si="7"/>
        <v>3.2048148221542274E-3</v>
      </c>
      <c r="J478">
        <v>550.00699999999995</v>
      </c>
      <c r="K478">
        <v>19282.689999999999</v>
      </c>
      <c r="M478">
        <v>550.00699999999995</v>
      </c>
      <c r="N478">
        <v>263.83</v>
      </c>
      <c r="P478">
        <v>550.00699999999995</v>
      </c>
      <c r="Q478">
        <v>33894.019999999997</v>
      </c>
      <c r="S478">
        <v>550.00699999999995</v>
      </c>
      <c r="T478">
        <v>362.28</v>
      </c>
      <c r="V478">
        <v>550.00699999999995</v>
      </c>
      <c r="W478">
        <v>31494.09</v>
      </c>
    </row>
    <row r="479" spans="1:23" x14ac:dyDescent="0.25">
      <c r="A479">
        <v>550.36199999999997</v>
      </c>
      <c r="B479">
        <v>46778.57</v>
      </c>
      <c r="D479">
        <v>550.36199999999997</v>
      </c>
      <c r="E479">
        <v>90.96</v>
      </c>
      <c r="G479">
        <v>550.36199999999997</v>
      </c>
      <c r="H479">
        <v>192.93</v>
      </c>
      <c r="I479">
        <f t="shared" si="7"/>
        <v>2.1840912396243889E-3</v>
      </c>
      <c r="J479">
        <v>550.36199999999997</v>
      </c>
      <c r="K479">
        <v>19574.2</v>
      </c>
      <c r="M479">
        <v>550.36199999999997</v>
      </c>
      <c r="N479">
        <v>331.63</v>
      </c>
      <c r="P479">
        <v>550.36199999999997</v>
      </c>
      <c r="Q479">
        <v>33995.72</v>
      </c>
      <c r="S479">
        <v>550.36199999999997</v>
      </c>
      <c r="T479">
        <v>371.32</v>
      </c>
      <c r="V479">
        <v>550.36199999999997</v>
      </c>
      <c r="W479">
        <v>31876</v>
      </c>
    </row>
    <row r="480" spans="1:23" x14ac:dyDescent="0.25">
      <c r="A480">
        <v>550.71699999999998</v>
      </c>
      <c r="B480">
        <v>46801.17</v>
      </c>
      <c r="D480">
        <v>550.71699999999998</v>
      </c>
      <c r="E480">
        <v>81.92</v>
      </c>
      <c r="G480">
        <v>550.71699999999998</v>
      </c>
      <c r="H480">
        <v>233.61</v>
      </c>
      <c r="I480">
        <f t="shared" si="7"/>
        <v>3.2468415053751934E-3</v>
      </c>
      <c r="J480">
        <v>550.71699999999998</v>
      </c>
      <c r="K480">
        <v>19260.09</v>
      </c>
      <c r="M480">
        <v>550.71699999999998</v>
      </c>
      <c r="N480">
        <v>266.08999999999997</v>
      </c>
      <c r="P480">
        <v>550.71699999999998</v>
      </c>
      <c r="Q480">
        <v>34856.71</v>
      </c>
      <c r="S480">
        <v>550.71699999999998</v>
      </c>
      <c r="T480">
        <v>330.64</v>
      </c>
      <c r="V480">
        <v>550.71699999999998</v>
      </c>
      <c r="W480">
        <v>32617.22</v>
      </c>
    </row>
    <row r="481" spans="1:23" x14ac:dyDescent="0.25">
      <c r="A481">
        <v>551.072</v>
      </c>
      <c r="B481">
        <v>47926.559999999998</v>
      </c>
      <c r="D481">
        <v>551.072</v>
      </c>
      <c r="E481">
        <v>34.46</v>
      </c>
      <c r="G481">
        <v>551.072</v>
      </c>
      <c r="H481">
        <v>204.23</v>
      </c>
      <c r="I481">
        <f t="shared" si="7"/>
        <v>3.5448435128131776E-3</v>
      </c>
      <c r="J481">
        <v>551.072</v>
      </c>
      <c r="K481">
        <v>19956.11</v>
      </c>
      <c r="M481">
        <v>551.072</v>
      </c>
      <c r="N481">
        <v>288.69</v>
      </c>
      <c r="P481">
        <v>551.072</v>
      </c>
      <c r="Q481">
        <v>35629.57</v>
      </c>
      <c r="S481">
        <v>551.072</v>
      </c>
      <c r="T481">
        <v>400.7</v>
      </c>
      <c r="V481">
        <v>551.072</v>
      </c>
      <c r="W481">
        <v>32854.5</v>
      </c>
    </row>
    <row r="482" spans="1:23" x14ac:dyDescent="0.25">
      <c r="A482">
        <v>551.428</v>
      </c>
      <c r="B482">
        <v>47917.53</v>
      </c>
      <c r="D482">
        <v>551.428</v>
      </c>
      <c r="E482">
        <v>106.78</v>
      </c>
      <c r="G482">
        <v>551.428</v>
      </c>
      <c r="H482">
        <v>229.09</v>
      </c>
      <c r="I482">
        <f t="shared" si="7"/>
        <v>2.5582112809357728E-3</v>
      </c>
      <c r="J482">
        <v>551.428</v>
      </c>
      <c r="K482">
        <v>19657.82</v>
      </c>
      <c r="M482">
        <v>551.428</v>
      </c>
      <c r="N482">
        <v>272.87</v>
      </c>
      <c r="P482">
        <v>551.428</v>
      </c>
      <c r="Q482">
        <v>35566.300000000003</v>
      </c>
      <c r="S482">
        <v>551.428</v>
      </c>
      <c r="T482">
        <v>364.54</v>
      </c>
      <c r="V482">
        <v>551.428</v>
      </c>
      <c r="W482">
        <v>33771.99</v>
      </c>
    </row>
    <row r="483" spans="1:23" x14ac:dyDescent="0.25">
      <c r="A483">
        <v>551.78300000000002</v>
      </c>
      <c r="B483">
        <v>48068.93</v>
      </c>
      <c r="D483">
        <v>551.78300000000002</v>
      </c>
      <c r="E483">
        <v>79.66</v>
      </c>
      <c r="G483">
        <v>551.78300000000002</v>
      </c>
      <c r="H483">
        <v>192.93</v>
      </c>
      <c r="I483">
        <f t="shared" si="7"/>
        <v>2.3603192963760444E-3</v>
      </c>
      <c r="J483">
        <v>551.78300000000002</v>
      </c>
      <c r="K483">
        <v>19400.2</v>
      </c>
      <c r="M483">
        <v>551.78300000000002</v>
      </c>
      <c r="N483">
        <v>266.08999999999997</v>
      </c>
      <c r="P483">
        <v>551.78300000000002</v>
      </c>
      <c r="Q483">
        <v>36702.99</v>
      </c>
      <c r="S483">
        <v>551.78300000000002</v>
      </c>
      <c r="T483">
        <v>380.36</v>
      </c>
      <c r="V483">
        <v>551.78300000000002</v>
      </c>
      <c r="W483">
        <v>33950.519999999997</v>
      </c>
    </row>
    <row r="484" spans="1:23" x14ac:dyDescent="0.25">
      <c r="A484">
        <v>552.13800000000003</v>
      </c>
      <c r="B484">
        <v>48091.53</v>
      </c>
      <c r="D484">
        <v>552.13800000000003</v>
      </c>
      <c r="E484">
        <v>133.88999999999999</v>
      </c>
      <c r="G484">
        <v>552.13800000000003</v>
      </c>
      <c r="H484">
        <v>188.41</v>
      </c>
      <c r="I484">
        <f t="shared" si="7"/>
        <v>1.1368365916254431E-3</v>
      </c>
      <c r="J484">
        <v>552.13800000000003</v>
      </c>
      <c r="K484">
        <v>19486.07</v>
      </c>
      <c r="M484">
        <v>552.13800000000003</v>
      </c>
      <c r="N484">
        <v>241.24</v>
      </c>
      <c r="P484">
        <v>552.13800000000003</v>
      </c>
      <c r="Q484">
        <v>36296.22</v>
      </c>
      <c r="S484">
        <v>552.13800000000003</v>
      </c>
      <c r="T484">
        <v>360.02</v>
      </c>
      <c r="V484">
        <v>552.13800000000003</v>
      </c>
      <c r="W484">
        <v>34183.279999999999</v>
      </c>
    </row>
    <row r="485" spans="1:23" x14ac:dyDescent="0.25">
      <c r="A485">
        <v>552.49300000000005</v>
      </c>
      <c r="B485">
        <v>48265.54</v>
      </c>
      <c r="D485">
        <v>552.49300000000005</v>
      </c>
      <c r="E485">
        <v>86.44</v>
      </c>
      <c r="G485">
        <v>552.49300000000005</v>
      </c>
      <c r="H485">
        <v>226.83</v>
      </c>
      <c r="I485">
        <f t="shared" si="7"/>
        <v>2.9139191060023957E-3</v>
      </c>
      <c r="J485">
        <v>552.49300000000005</v>
      </c>
      <c r="K485">
        <v>18909.810000000001</v>
      </c>
      <c r="M485">
        <v>552.49300000000005</v>
      </c>
      <c r="N485">
        <v>250.28</v>
      </c>
      <c r="P485">
        <v>552.49300000000005</v>
      </c>
      <c r="Q485">
        <v>36675.870000000003</v>
      </c>
      <c r="S485">
        <v>552.49300000000005</v>
      </c>
      <c r="T485">
        <v>346.46</v>
      </c>
      <c r="V485">
        <v>552.49300000000005</v>
      </c>
      <c r="W485">
        <v>34759.54</v>
      </c>
    </row>
    <row r="486" spans="1:23" x14ac:dyDescent="0.25">
      <c r="A486">
        <v>552.84799999999996</v>
      </c>
      <c r="B486">
        <v>47723.18</v>
      </c>
      <c r="D486">
        <v>552.84799999999996</v>
      </c>
      <c r="E486">
        <v>63.84</v>
      </c>
      <c r="G486">
        <v>552.84799999999996</v>
      </c>
      <c r="H486">
        <v>190.67</v>
      </c>
      <c r="I486">
        <f t="shared" si="7"/>
        <v>2.6611782706180988E-3</v>
      </c>
      <c r="J486">
        <v>552.84799999999996</v>
      </c>
      <c r="K486">
        <v>18932.41</v>
      </c>
      <c r="M486">
        <v>552.84799999999996</v>
      </c>
      <c r="N486">
        <v>232.2</v>
      </c>
      <c r="P486">
        <v>552.84799999999996</v>
      </c>
      <c r="Q486">
        <v>36865.699999999997</v>
      </c>
      <c r="S486">
        <v>552.84799999999996</v>
      </c>
      <c r="T486">
        <v>371.32</v>
      </c>
      <c r="V486">
        <v>552.84799999999996</v>
      </c>
      <c r="W486">
        <v>34983.26</v>
      </c>
    </row>
    <row r="487" spans="1:23" x14ac:dyDescent="0.25">
      <c r="A487">
        <v>553.20299999999997</v>
      </c>
      <c r="B487">
        <v>48457.62</v>
      </c>
      <c r="D487">
        <v>553.20299999999997</v>
      </c>
      <c r="E487">
        <v>84.18</v>
      </c>
      <c r="G487">
        <v>553.20299999999997</v>
      </c>
      <c r="H487">
        <v>269.77</v>
      </c>
      <c r="I487">
        <f t="shared" si="7"/>
        <v>3.8366095113351452E-3</v>
      </c>
      <c r="J487">
        <v>553.20299999999997</v>
      </c>
      <c r="K487">
        <v>19275.91</v>
      </c>
      <c r="M487">
        <v>553.20299999999997</v>
      </c>
      <c r="N487">
        <v>211.86</v>
      </c>
      <c r="P487">
        <v>553.20299999999997</v>
      </c>
      <c r="Q487">
        <v>37344.78</v>
      </c>
      <c r="S487">
        <v>553.20299999999997</v>
      </c>
      <c r="T487">
        <v>400.7</v>
      </c>
      <c r="V487">
        <v>553.20299999999997</v>
      </c>
      <c r="W487">
        <v>35229.58</v>
      </c>
    </row>
    <row r="488" spans="1:23" x14ac:dyDescent="0.25">
      <c r="A488">
        <v>553.55799999999999</v>
      </c>
      <c r="B488">
        <v>47727.7</v>
      </c>
      <c r="D488">
        <v>553.55799999999999</v>
      </c>
      <c r="E488">
        <v>106.78</v>
      </c>
      <c r="G488">
        <v>553.55799999999999</v>
      </c>
      <c r="H488">
        <v>206.49</v>
      </c>
      <c r="I488">
        <f t="shared" si="7"/>
        <v>2.0938276706959887E-3</v>
      </c>
      <c r="J488">
        <v>553.55799999999999</v>
      </c>
      <c r="K488">
        <v>18997.95</v>
      </c>
      <c r="M488">
        <v>553.55799999999999</v>
      </c>
      <c r="N488">
        <v>218.64</v>
      </c>
      <c r="P488">
        <v>553.55799999999999</v>
      </c>
      <c r="Q488">
        <v>37290.54</v>
      </c>
      <c r="S488">
        <v>553.55799999999999</v>
      </c>
      <c r="T488">
        <v>366.8</v>
      </c>
      <c r="V488">
        <v>553.55799999999999</v>
      </c>
      <c r="W488">
        <v>35611.49</v>
      </c>
    </row>
    <row r="489" spans="1:23" x14ac:dyDescent="0.25">
      <c r="A489">
        <v>553.91300000000001</v>
      </c>
      <c r="B489">
        <v>48514.12</v>
      </c>
      <c r="D489">
        <v>553.91300000000001</v>
      </c>
      <c r="E489">
        <v>72.88</v>
      </c>
      <c r="G489">
        <v>553.91300000000001</v>
      </c>
      <c r="H489">
        <v>301.39999999999998</v>
      </c>
      <c r="I489">
        <f t="shared" si="7"/>
        <v>4.7174680086636911E-3</v>
      </c>
      <c r="J489">
        <v>553.91300000000001</v>
      </c>
      <c r="K489">
        <v>18701.91</v>
      </c>
      <c r="M489">
        <v>553.91300000000001</v>
      </c>
      <c r="N489">
        <v>309.02999999999997</v>
      </c>
      <c r="P489">
        <v>553.91300000000001</v>
      </c>
      <c r="Q489">
        <v>38004.65</v>
      </c>
      <c r="S489">
        <v>553.91300000000001</v>
      </c>
      <c r="T489">
        <v>326.12</v>
      </c>
      <c r="V489">
        <v>553.91300000000001</v>
      </c>
      <c r="W489">
        <v>36354.980000000003</v>
      </c>
    </row>
    <row r="490" spans="1:23" x14ac:dyDescent="0.25">
      <c r="A490">
        <v>554.26700000000005</v>
      </c>
      <c r="B490">
        <v>48936.71</v>
      </c>
      <c r="D490">
        <v>554.26700000000005</v>
      </c>
      <c r="E490">
        <v>86.44</v>
      </c>
      <c r="G490">
        <v>554.26700000000005</v>
      </c>
      <c r="H490">
        <v>253.95</v>
      </c>
      <c r="I490">
        <f t="shared" si="7"/>
        <v>3.4290496244954224E-3</v>
      </c>
      <c r="J490">
        <v>554.26700000000005</v>
      </c>
      <c r="K490">
        <v>18555.02</v>
      </c>
      <c r="M490">
        <v>554.26700000000005</v>
      </c>
      <c r="N490">
        <v>290.95</v>
      </c>
      <c r="P490">
        <v>554.26700000000005</v>
      </c>
      <c r="Q490">
        <v>38429.5</v>
      </c>
      <c r="S490">
        <v>554.26700000000005</v>
      </c>
      <c r="T490">
        <v>375.84</v>
      </c>
      <c r="V490">
        <v>554.26700000000005</v>
      </c>
      <c r="W490">
        <v>36420.51</v>
      </c>
    </row>
    <row r="491" spans="1:23" x14ac:dyDescent="0.25">
      <c r="A491">
        <v>554.62199999999996</v>
      </c>
      <c r="B491">
        <v>48868.91</v>
      </c>
      <c r="D491">
        <v>554.62199999999996</v>
      </c>
      <c r="E491">
        <v>104.52</v>
      </c>
      <c r="G491">
        <v>554.62199999999996</v>
      </c>
      <c r="H491">
        <v>242.65</v>
      </c>
      <c r="I491">
        <f t="shared" si="7"/>
        <v>2.8325997720877872E-3</v>
      </c>
      <c r="J491">
        <v>554.62199999999996</v>
      </c>
      <c r="K491">
        <v>18484.97</v>
      </c>
      <c r="M491">
        <v>554.62199999999996</v>
      </c>
      <c r="N491">
        <v>234.46</v>
      </c>
      <c r="P491">
        <v>554.62199999999996</v>
      </c>
      <c r="Q491">
        <v>38413.68</v>
      </c>
      <c r="S491">
        <v>554.62199999999996</v>
      </c>
      <c r="T491">
        <v>396.18</v>
      </c>
      <c r="V491">
        <v>554.62199999999996</v>
      </c>
      <c r="W491">
        <v>36960.61</v>
      </c>
    </row>
    <row r="492" spans="1:23" x14ac:dyDescent="0.25">
      <c r="A492">
        <v>554.97699999999998</v>
      </c>
      <c r="B492">
        <v>48563.839999999997</v>
      </c>
      <c r="D492">
        <v>554.97699999999998</v>
      </c>
      <c r="E492">
        <v>104.52</v>
      </c>
      <c r="G492">
        <v>554.97699999999998</v>
      </c>
      <c r="H492">
        <v>283.33</v>
      </c>
      <c r="I492">
        <f t="shared" si="7"/>
        <v>3.6898990741099959E-3</v>
      </c>
      <c r="J492">
        <v>554.97699999999998</v>
      </c>
      <c r="K492">
        <v>17904.189999999999</v>
      </c>
      <c r="M492">
        <v>554.97699999999998</v>
      </c>
      <c r="N492">
        <v>243.5</v>
      </c>
      <c r="P492">
        <v>554.97699999999998</v>
      </c>
      <c r="Q492">
        <v>38341.360000000001</v>
      </c>
      <c r="S492">
        <v>554.97699999999998</v>
      </c>
      <c r="T492">
        <v>411.99</v>
      </c>
      <c r="V492">
        <v>554.97699999999998</v>
      </c>
      <c r="W492">
        <v>36806.94</v>
      </c>
    </row>
    <row r="493" spans="1:23" x14ac:dyDescent="0.25">
      <c r="A493">
        <v>555.33199999999999</v>
      </c>
      <c r="B493">
        <v>48837.279999999999</v>
      </c>
      <c r="D493">
        <v>555.33199999999999</v>
      </c>
      <c r="E493">
        <v>81.92</v>
      </c>
      <c r="G493">
        <v>555.33199999999999</v>
      </c>
      <c r="H493">
        <v>292.37</v>
      </c>
      <c r="I493">
        <f t="shared" si="7"/>
        <v>4.3164484889456258E-3</v>
      </c>
      <c r="J493">
        <v>555.33199999999999</v>
      </c>
      <c r="K493">
        <v>17797.98</v>
      </c>
      <c r="M493">
        <v>555.33199999999999</v>
      </c>
      <c r="N493">
        <v>168.92</v>
      </c>
      <c r="P493">
        <v>555.33199999999999</v>
      </c>
      <c r="Q493">
        <v>38711.980000000003</v>
      </c>
      <c r="S493">
        <v>555.33199999999999</v>
      </c>
      <c r="T493">
        <v>457.19</v>
      </c>
      <c r="V493">
        <v>555.33199999999999</v>
      </c>
      <c r="W493">
        <v>37326.699999999997</v>
      </c>
    </row>
    <row r="494" spans="1:23" x14ac:dyDescent="0.25">
      <c r="A494">
        <v>555.68700000000001</v>
      </c>
      <c r="B494">
        <v>48615.81</v>
      </c>
      <c r="D494">
        <v>555.68700000000001</v>
      </c>
      <c r="E494">
        <v>102.26</v>
      </c>
      <c r="G494">
        <v>555.68700000000001</v>
      </c>
      <c r="H494">
        <v>308.18</v>
      </c>
      <c r="I494">
        <f t="shared" si="7"/>
        <v>4.2445873369398868E-3</v>
      </c>
      <c r="J494">
        <v>555.68700000000001</v>
      </c>
      <c r="K494">
        <v>17461.259999999998</v>
      </c>
      <c r="M494">
        <v>555.68700000000001</v>
      </c>
      <c r="N494">
        <v>209.6</v>
      </c>
      <c r="P494">
        <v>555.68700000000001</v>
      </c>
      <c r="Q494">
        <v>37986.57</v>
      </c>
      <c r="S494">
        <v>555.68700000000001</v>
      </c>
      <c r="T494">
        <v>430.07</v>
      </c>
      <c r="V494">
        <v>555.68700000000001</v>
      </c>
      <c r="W494">
        <v>36689.43</v>
      </c>
    </row>
    <row r="495" spans="1:23" x14ac:dyDescent="0.25">
      <c r="A495">
        <v>556.04100000000005</v>
      </c>
      <c r="B495">
        <v>48911.85</v>
      </c>
      <c r="D495">
        <v>556.04100000000005</v>
      </c>
      <c r="E495">
        <v>70.62</v>
      </c>
      <c r="G495">
        <v>556.04100000000005</v>
      </c>
      <c r="H495">
        <v>260.73</v>
      </c>
      <c r="I495">
        <f t="shared" si="7"/>
        <v>3.8924081150290449E-3</v>
      </c>
      <c r="J495">
        <v>556.04100000000005</v>
      </c>
      <c r="K495">
        <v>16873.71</v>
      </c>
      <c r="M495">
        <v>556.04100000000005</v>
      </c>
      <c r="N495">
        <v>272.87</v>
      </c>
      <c r="P495">
        <v>556.04100000000005</v>
      </c>
      <c r="Q495">
        <v>38924.400000000001</v>
      </c>
      <c r="S495">
        <v>556.04100000000005</v>
      </c>
      <c r="T495">
        <v>400.7</v>
      </c>
      <c r="V495">
        <v>556.04100000000005</v>
      </c>
      <c r="W495">
        <v>37480.370000000003</v>
      </c>
    </row>
    <row r="496" spans="1:23" x14ac:dyDescent="0.25">
      <c r="A496">
        <v>556.39599999999996</v>
      </c>
      <c r="B496">
        <v>49029.36</v>
      </c>
      <c r="D496">
        <v>556.39599999999996</v>
      </c>
      <c r="E496">
        <v>50.28</v>
      </c>
      <c r="G496">
        <v>556.39599999999996</v>
      </c>
      <c r="H496">
        <v>337.56</v>
      </c>
      <c r="I496">
        <f t="shared" si="7"/>
        <v>5.8653612930255113E-3</v>
      </c>
      <c r="J496">
        <v>556.39599999999996</v>
      </c>
      <c r="K496">
        <v>16970.88</v>
      </c>
      <c r="M496">
        <v>556.39599999999996</v>
      </c>
      <c r="N496">
        <v>245.76</v>
      </c>
      <c r="P496">
        <v>556.39599999999996</v>
      </c>
      <c r="Q496">
        <v>39234</v>
      </c>
      <c r="S496">
        <v>556.39599999999996</v>
      </c>
      <c r="T496">
        <v>418.77</v>
      </c>
      <c r="V496">
        <v>556.39599999999996</v>
      </c>
      <c r="W496">
        <v>37437.43</v>
      </c>
    </row>
    <row r="497" spans="1:23" x14ac:dyDescent="0.25">
      <c r="A497">
        <v>556.75099999999998</v>
      </c>
      <c r="B497">
        <v>49189.81</v>
      </c>
      <c r="D497">
        <v>556.75099999999998</v>
      </c>
      <c r="E497">
        <v>79.66</v>
      </c>
      <c r="G497">
        <v>556.75099999999998</v>
      </c>
      <c r="H497">
        <v>269.77</v>
      </c>
      <c r="I497">
        <f t="shared" si="7"/>
        <v>3.8710938573797882E-3</v>
      </c>
      <c r="J497">
        <v>556.75099999999998</v>
      </c>
      <c r="K497">
        <v>16598.009999999998</v>
      </c>
      <c r="M497">
        <v>556.75099999999998</v>
      </c>
      <c r="N497">
        <v>209.6</v>
      </c>
      <c r="P497">
        <v>556.75099999999998</v>
      </c>
      <c r="Q497">
        <v>39502.92</v>
      </c>
      <c r="S497">
        <v>556.75099999999998</v>
      </c>
      <c r="T497">
        <v>405.22</v>
      </c>
      <c r="V497">
        <v>556.75099999999998</v>
      </c>
      <c r="W497">
        <v>37977.53</v>
      </c>
    </row>
    <row r="498" spans="1:23" x14ac:dyDescent="0.25">
      <c r="A498">
        <v>557.10500000000002</v>
      </c>
      <c r="B498">
        <v>49436.13</v>
      </c>
      <c r="D498">
        <v>557.10500000000002</v>
      </c>
      <c r="E498">
        <v>63.84</v>
      </c>
      <c r="G498">
        <v>557.10500000000002</v>
      </c>
      <c r="H498">
        <v>364.68</v>
      </c>
      <c r="I498">
        <f t="shared" si="7"/>
        <v>6.0932964624488758E-3</v>
      </c>
      <c r="J498">
        <v>557.10500000000002</v>
      </c>
      <c r="K498">
        <v>16405.919999999998</v>
      </c>
      <c r="M498">
        <v>557.10500000000002</v>
      </c>
      <c r="N498">
        <v>238.98</v>
      </c>
      <c r="P498">
        <v>557.10500000000002</v>
      </c>
      <c r="Q498">
        <v>39353.769999999997</v>
      </c>
      <c r="S498">
        <v>557.10500000000002</v>
      </c>
      <c r="T498">
        <v>430.07</v>
      </c>
      <c r="V498">
        <v>557.10500000000002</v>
      </c>
      <c r="W498">
        <v>38169.620000000003</v>
      </c>
    </row>
    <row r="499" spans="1:23" x14ac:dyDescent="0.25">
      <c r="A499">
        <v>557.46</v>
      </c>
      <c r="B499">
        <v>49424.83</v>
      </c>
      <c r="D499">
        <v>557.46</v>
      </c>
      <c r="E499">
        <v>72.88</v>
      </c>
      <c r="G499">
        <v>557.46</v>
      </c>
      <c r="H499">
        <v>357.9</v>
      </c>
      <c r="I499">
        <f t="shared" si="7"/>
        <v>5.7752530548438302E-3</v>
      </c>
      <c r="J499">
        <v>557.46</v>
      </c>
      <c r="K499">
        <v>16186.72</v>
      </c>
      <c r="M499">
        <v>557.46</v>
      </c>
      <c r="N499">
        <v>200.56</v>
      </c>
      <c r="P499">
        <v>557.46</v>
      </c>
      <c r="Q499">
        <v>39961.660000000003</v>
      </c>
      <c r="S499">
        <v>557.46</v>
      </c>
      <c r="T499">
        <v>441.37</v>
      </c>
      <c r="V499">
        <v>557.46</v>
      </c>
      <c r="W499">
        <v>38350.400000000001</v>
      </c>
    </row>
    <row r="500" spans="1:23" x14ac:dyDescent="0.25">
      <c r="A500">
        <v>557.81399999999996</v>
      </c>
      <c r="B500">
        <v>49551.38</v>
      </c>
      <c r="D500">
        <v>557.81399999999996</v>
      </c>
      <c r="E500">
        <v>43.5</v>
      </c>
      <c r="G500">
        <v>557.81399999999996</v>
      </c>
      <c r="H500">
        <v>423.44</v>
      </c>
      <c r="I500">
        <f t="shared" si="7"/>
        <v>7.6743338636192865E-3</v>
      </c>
      <c r="J500">
        <v>557.81399999999996</v>
      </c>
      <c r="K500">
        <v>15696.34</v>
      </c>
      <c r="M500">
        <v>557.81399999999996</v>
      </c>
      <c r="N500">
        <v>209.6</v>
      </c>
      <c r="P500">
        <v>557.81399999999996</v>
      </c>
      <c r="Q500">
        <v>39869.01</v>
      </c>
      <c r="S500">
        <v>557.81399999999996</v>
      </c>
      <c r="T500">
        <v>509.17</v>
      </c>
      <c r="V500">
        <v>557.81399999999996</v>
      </c>
      <c r="W500">
        <v>38174.14</v>
      </c>
    </row>
    <row r="501" spans="1:23" x14ac:dyDescent="0.25">
      <c r="A501">
        <v>558.16899999999998</v>
      </c>
      <c r="B501">
        <v>50254.19</v>
      </c>
      <c r="D501">
        <v>558.16899999999998</v>
      </c>
      <c r="E501">
        <v>72.88</v>
      </c>
      <c r="G501">
        <v>558.16899999999998</v>
      </c>
      <c r="H501">
        <v>335.3</v>
      </c>
      <c r="I501">
        <f t="shared" si="7"/>
        <v>5.2294370154944139E-3</v>
      </c>
      <c r="J501">
        <v>558.16899999999998</v>
      </c>
      <c r="K501">
        <v>15343.81</v>
      </c>
      <c r="M501">
        <v>558.16899999999998</v>
      </c>
      <c r="N501">
        <v>157.62</v>
      </c>
      <c r="P501">
        <v>558.16899999999998</v>
      </c>
      <c r="Q501">
        <v>40646.39</v>
      </c>
      <c r="S501">
        <v>558.16899999999998</v>
      </c>
      <c r="T501">
        <v>439.11</v>
      </c>
      <c r="V501">
        <v>558.16899999999998</v>
      </c>
      <c r="W501">
        <v>38637.4</v>
      </c>
    </row>
    <row r="502" spans="1:23" x14ac:dyDescent="0.25">
      <c r="A502">
        <v>558.52300000000002</v>
      </c>
      <c r="B502">
        <v>49865.5</v>
      </c>
      <c r="D502">
        <v>558.52300000000002</v>
      </c>
      <c r="E502">
        <v>100</v>
      </c>
      <c r="G502">
        <v>558.52300000000002</v>
      </c>
      <c r="H502">
        <v>328.52</v>
      </c>
      <c r="I502">
        <f t="shared" si="7"/>
        <v>4.5919361806874238E-3</v>
      </c>
      <c r="J502">
        <v>558.52300000000002</v>
      </c>
      <c r="K502">
        <v>14918.96</v>
      </c>
      <c r="M502">
        <v>558.52300000000002</v>
      </c>
      <c r="N502">
        <v>243.5</v>
      </c>
      <c r="P502">
        <v>558.52300000000002</v>
      </c>
      <c r="Q502">
        <v>40768.42</v>
      </c>
      <c r="S502">
        <v>558.52300000000002</v>
      </c>
      <c r="T502">
        <v>493.35</v>
      </c>
      <c r="V502">
        <v>558.52300000000002</v>
      </c>
      <c r="W502">
        <v>38933.440000000002</v>
      </c>
    </row>
    <row r="503" spans="1:23" x14ac:dyDescent="0.25">
      <c r="A503">
        <v>558.87800000000004</v>
      </c>
      <c r="B503">
        <v>50270.01</v>
      </c>
      <c r="D503">
        <v>558.87800000000004</v>
      </c>
      <c r="E503">
        <v>81.92</v>
      </c>
      <c r="G503">
        <v>558.87800000000004</v>
      </c>
      <c r="H503">
        <v>337.56</v>
      </c>
      <c r="I503">
        <f t="shared" si="7"/>
        <v>5.0936387497511849E-3</v>
      </c>
      <c r="J503">
        <v>558.87800000000004</v>
      </c>
      <c r="K503">
        <v>14539.31</v>
      </c>
      <c r="M503">
        <v>558.87800000000004</v>
      </c>
      <c r="N503">
        <v>207.34</v>
      </c>
      <c r="P503">
        <v>558.87800000000004</v>
      </c>
      <c r="Q503">
        <v>40793.279999999999</v>
      </c>
      <c r="S503">
        <v>558.87800000000004</v>
      </c>
      <c r="T503">
        <v>538.54999999999995</v>
      </c>
      <c r="V503">
        <v>558.87800000000004</v>
      </c>
      <c r="W503">
        <v>38589.949999999997</v>
      </c>
    </row>
    <row r="504" spans="1:23" x14ac:dyDescent="0.25">
      <c r="A504">
        <v>559.23199999999997</v>
      </c>
      <c r="B504">
        <v>49967.19</v>
      </c>
      <c r="D504">
        <v>559.23199999999997</v>
      </c>
      <c r="E504">
        <v>77.400000000000006</v>
      </c>
      <c r="G504">
        <v>559.23199999999997</v>
      </c>
      <c r="H504">
        <v>421.18</v>
      </c>
      <c r="I504">
        <f t="shared" si="7"/>
        <v>6.8907886764005217E-3</v>
      </c>
      <c r="J504">
        <v>559.23199999999997</v>
      </c>
      <c r="K504">
        <v>14130.28</v>
      </c>
      <c r="M504">
        <v>559.23199999999997</v>
      </c>
      <c r="N504">
        <v>254.8</v>
      </c>
      <c r="P504">
        <v>559.23199999999997</v>
      </c>
      <c r="Q504">
        <v>41073.5</v>
      </c>
      <c r="S504">
        <v>559.23199999999997</v>
      </c>
      <c r="T504">
        <v>527.25</v>
      </c>
      <c r="V504">
        <v>559.23199999999997</v>
      </c>
      <c r="W504">
        <v>38553.79</v>
      </c>
    </row>
    <row r="505" spans="1:23" x14ac:dyDescent="0.25">
      <c r="A505">
        <v>559.58600000000001</v>
      </c>
      <c r="B505">
        <v>50340.06</v>
      </c>
      <c r="D505">
        <v>559.58600000000001</v>
      </c>
      <c r="E505">
        <v>66.099999999999994</v>
      </c>
      <c r="G505">
        <v>559.58600000000001</v>
      </c>
      <c r="H505">
        <v>342.08</v>
      </c>
      <c r="I505">
        <f t="shared" si="7"/>
        <v>5.4895218120872124E-3</v>
      </c>
      <c r="J505">
        <v>559.58600000000001</v>
      </c>
      <c r="K505">
        <v>13648.93</v>
      </c>
      <c r="M505">
        <v>559.58600000000001</v>
      </c>
      <c r="N505">
        <v>284.17</v>
      </c>
      <c r="P505">
        <v>559.58600000000001</v>
      </c>
      <c r="Q505">
        <v>41071.24</v>
      </c>
      <c r="S505">
        <v>559.58600000000001</v>
      </c>
      <c r="T505">
        <v>524.99</v>
      </c>
      <c r="V505">
        <v>559.58600000000001</v>
      </c>
      <c r="W505">
        <v>39078.07</v>
      </c>
    </row>
    <row r="506" spans="1:23" x14ac:dyDescent="0.25">
      <c r="A506">
        <v>559.94100000000003</v>
      </c>
      <c r="B506">
        <v>50157.01</v>
      </c>
      <c r="D506">
        <v>559.94100000000003</v>
      </c>
      <c r="E506">
        <v>59.32</v>
      </c>
      <c r="G506">
        <v>559.94100000000003</v>
      </c>
      <c r="H506">
        <v>369.2</v>
      </c>
      <c r="I506">
        <f t="shared" si="7"/>
        <v>6.185514741298451E-3</v>
      </c>
      <c r="J506">
        <v>559.94100000000003</v>
      </c>
      <c r="K506">
        <v>13384.54</v>
      </c>
      <c r="M506">
        <v>559.94100000000003</v>
      </c>
      <c r="N506">
        <v>232.2</v>
      </c>
      <c r="P506">
        <v>559.94100000000003</v>
      </c>
      <c r="Q506">
        <v>41288.18</v>
      </c>
      <c r="S506">
        <v>559.94100000000003</v>
      </c>
      <c r="T506">
        <v>527.25</v>
      </c>
      <c r="V506">
        <v>559.94100000000003</v>
      </c>
      <c r="W506">
        <v>39066.769999999997</v>
      </c>
    </row>
    <row r="507" spans="1:23" x14ac:dyDescent="0.25">
      <c r="A507">
        <v>560.29499999999996</v>
      </c>
      <c r="B507">
        <v>50615.76</v>
      </c>
      <c r="D507">
        <v>560.29499999999996</v>
      </c>
      <c r="E507">
        <v>86.44</v>
      </c>
      <c r="G507">
        <v>560.29499999999996</v>
      </c>
      <c r="H507">
        <v>382.76</v>
      </c>
      <c r="I507">
        <f t="shared" si="7"/>
        <v>5.8643179840931958E-3</v>
      </c>
      <c r="J507">
        <v>560.29499999999996</v>
      </c>
      <c r="K507">
        <v>13174.37</v>
      </c>
      <c r="M507">
        <v>560.29499999999996</v>
      </c>
      <c r="N507">
        <v>306.77</v>
      </c>
      <c r="P507">
        <v>560.29499999999996</v>
      </c>
      <c r="Q507">
        <v>41909.629999999997</v>
      </c>
      <c r="S507">
        <v>560.29499999999996</v>
      </c>
      <c r="T507">
        <v>590.52</v>
      </c>
      <c r="V507">
        <v>560.29499999999996</v>
      </c>
      <c r="W507">
        <v>38858.870000000003</v>
      </c>
    </row>
    <row r="508" spans="1:23" x14ac:dyDescent="0.25">
      <c r="A508">
        <v>560.649</v>
      </c>
      <c r="B508">
        <v>50633.84</v>
      </c>
      <c r="D508">
        <v>560.649</v>
      </c>
      <c r="E508">
        <v>97.74</v>
      </c>
      <c r="G508">
        <v>560.649</v>
      </c>
      <c r="H508">
        <v>414.4</v>
      </c>
      <c r="I508">
        <f t="shared" si="7"/>
        <v>6.2660157788194965E-3</v>
      </c>
      <c r="J508">
        <v>560.649</v>
      </c>
      <c r="K508">
        <v>12503.2</v>
      </c>
      <c r="M508">
        <v>560.649</v>
      </c>
      <c r="N508">
        <v>263.83</v>
      </c>
      <c r="P508">
        <v>560.649</v>
      </c>
      <c r="Q508">
        <v>41981.95</v>
      </c>
      <c r="S508">
        <v>560.649</v>
      </c>
      <c r="T508">
        <v>543.05999999999995</v>
      </c>
      <c r="V508">
        <v>560.649</v>
      </c>
      <c r="W508">
        <v>38815.93</v>
      </c>
    </row>
    <row r="509" spans="1:23" x14ac:dyDescent="0.25">
      <c r="A509">
        <v>561.00300000000004</v>
      </c>
      <c r="B509">
        <v>51018.01</v>
      </c>
      <c r="D509">
        <v>561.00300000000004</v>
      </c>
      <c r="E509">
        <v>90.96</v>
      </c>
      <c r="G509">
        <v>561.00300000000004</v>
      </c>
      <c r="H509">
        <v>423.44</v>
      </c>
      <c r="I509">
        <f t="shared" si="7"/>
        <v>6.5285540788245144E-3</v>
      </c>
      <c r="J509">
        <v>561.00300000000004</v>
      </c>
      <c r="K509">
        <v>12064.8</v>
      </c>
      <c r="M509">
        <v>561.00300000000004</v>
      </c>
      <c r="N509">
        <v>218.64</v>
      </c>
      <c r="P509">
        <v>561.00300000000004</v>
      </c>
      <c r="Q509">
        <v>42431.65</v>
      </c>
      <c r="S509">
        <v>561.00300000000004</v>
      </c>
      <c r="T509">
        <v>504.65</v>
      </c>
      <c r="V509">
        <v>561.00300000000004</v>
      </c>
      <c r="W509">
        <v>39032.870000000003</v>
      </c>
    </row>
    <row r="510" spans="1:23" x14ac:dyDescent="0.25">
      <c r="A510">
        <v>561.35799999999995</v>
      </c>
      <c r="B510">
        <v>51056.43</v>
      </c>
      <c r="D510">
        <v>561.35799999999995</v>
      </c>
      <c r="E510">
        <v>61.58</v>
      </c>
      <c r="G510">
        <v>561.35799999999995</v>
      </c>
      <c r="H510">
        <v>427.95</v>
      </c>
      <c r="I510">
        <f t="shared" si="7"/>
        <v>7.1844509788733567E-3</v>
      </c>
      <c r="J510">
        <v>561.35799999999995</v>
      </c>
      <c r="K510">
        <v>11755.2</v>
      </c>
      <c r="M510">
        <v>561.35799999999995</v>
      </c>
      <c r="N510">
        <v>200.56</v>
      </c>
      <c r="P510">
        <v>561.35799999999995</v>
      </c>
      <c r="Q510">
        <v>42614.7</v>
      </c>
      <c r="S510">
        <v>561.35799999999995</v>
      </c>
      <c r="T510">
        <v>543.05999999999995</v>
      </c>
      <c r="V510">
        <v>561.35799999999995</v>
      </c>
      <c r="W510">
        <v>38958.300000000003</v>
      </c>
    </row>
    <row r="511" spans="1:23" x14ac:dyDescent="0.25">
      <c r="A511">
        <v>561.71199999999999</v>
      </c>
      <c r="B511">
        <v>50999.93</v>
      </c>
      <c r="D511">
        <v>561.71199999999999</v>
      </c>
      <c r="E511">
        <v>115.82</v>
      </c>
      <c r="G511">
        <v>561.71199999999999</v>
      </c>
      <c r="H511">
        <v>396.32</v>
      </c>
      <c r="I511">
        <f t="shared" si="7"/>
        <v>5.5125264055910575E-3</v>
      </c>
      <c r="J511">
        <v>561.71199999999999</v>
      </c>
      <c r="K511">
        <v>11233.18</v>
      </c>
      <c r="M511">
        <v>561.71199999999999</v>
      </c>
      <c r="N511">
        <v>187</v>
      </c>
      <c r="P511">
        <v>561.71199999999999</v>
      </c>
      <c r="Q511">
        <v>42867.8</v>
      </c>
      <c r="S511">
        <v>561.71199999999999</v>
      </c>
      <c r="T511">
        <v>604.08000000000004</v>
      </c>
      <c r="V511">
        <v>561.71199999999999</v>
      </c>
      <c r="W511">
        <v>38488.25</v>
      </c>
    </row>
    <row r="512" spans="1:23" x14ac:dyDescent="0.25">
      <c r="A512">
        <v>562.06600000000003</v>
      </c>
      <c r="B512">
        <v>50875.64</v>
      </c>
      <c r="D512">
        <v>562.06600000000003</v>
      </c>
      <c r="E512">
        <v>61.58</v>
      </c>
      <c r="G512">
        <v>562.06600000000003</v>
      </c>
      <c r="H512">
        <v>441.51</v>
      </c>
      <c r="I512">
        <f t="shared" si="7"/>
        <v>7.4768676228587133E-3</v>
      </c>
      <c r="J512">
        <v>562.06600000000003</v>
      </c>
      <c r="K512">
        <v>10889.69</v>
      </c>
      <c r="M512">
        <v>562.06600000000003</v>
      </c>
      <c r="N512">
        <v>257.06</v>
      </c>
      <c r="P512">
        <v>562.06600000000003</v>
      </c>
      <c r="Q512">
        <v>43441.8</v>
      </c>
      <c r="S512">
        <v>562.06600000000003</v>
      </c>
      <c r="T512">
        <v>619.9</v>
      </c>
      <c r="V512">
        <v>562.06600000000003</v>
      </c>
      <c r="W512">
        <v>39039.65</v>
      </c>
    </row>
    <row r="513" spans="1:23" x14ac:dyDescent="0.25">
      <c r="A513">
        <v>562.41999999999996</v>
      </c>
      <c r="B513">
        <v>51171.68</v>
      </c>
      <c r="D513">
        <v>562.41999999999996</v>
      </c>
      <c r="E513">
        <v>36.72</v>
      </c>
      <c r="G513">
        <v>562.41999999999996</v>
      </c>
      <c r="H513">
        <v>443.77</v>
      </c>
      <c r="I513">
        <f t="shared" si="7"/>
        <v>7.9603073904819712E-3</v>
      </c>
      <c r="J513">
        <v>562.41999999999996</v>
      </c>
      <c r="K513">
        <v>10595.91</v>
      </c>
      <c r="M513">
        <v>562.41999999999996</v>
      </c>
      <c r="N513">
        <v>166.66</v>
      </c>
      <c r="P513">
        <v>562.41999999999996</v>
      </c>
      <c r="Q513">
        <v>43082.48</v>
      </c>
      <c r="S513">
        <v>562.41999999999996</v>
      </c>
      <c r="T513">
        <v>642.5</v>
      </c>
      <c r="V513">
        <v>562.41999999999996</v>
      </c>
      <c r="W513">
        <v>38348.14</v>
      </c>
    </row>
    <row r="514" spans="1:23" x14ac:dyDescent="0.25">
      <c r="A514">
        <v>562.774</v>
      </c>
      <c r="B514">
        <v>51463.19</v>
      </c>
      <c r="D514">
        <v>562.774</v>
      </c>
      <c r="E514">
        <v>115.82</v>
      </c>
      <c r="G514">
        <v>562.774</v>
      </c>
      <c r="H514">
        <v>436.99</v>
      </c>
      <c r="I514">
        <f t="shared" si="7"/>
        <v>6.2548481061444824E-3</v>
      </c>
      <c r="J514">
        <v>562.774</v>
      </c>
      <c r="K514">
        <v>10128.120000000001</v>
      </c>
      <c r="M514">
        <v>562.774</v>
      </c>
      <c r="N514">
        <v>227.68</v>
      </c>
      <c r="P514">
        <v>562.774</v>
      </c>
      <c r="Q514">
        <v>43355.92</v>
      </c>
      <c r="S514">
        <v>562.774</v>
      </c>
      <c r="T514">
        <v>626.67999999999995</v>
      </c>
      <c r="V514">
        <v>562.774</v>
      </c>
      <c r="W514">
        <v>38043.07</v>
      </c>
    </row>
    <row r="515" spans="1:23" x14ac:dyDescent="0.25">
      <c r="A515">
        <v>563.12800000000004</v>
      </c>
      <c r="B515">
        <v>51474.49</v>
      </c>
      <c r="D515">
        <v>563.12800000000004</v>
      </c>
      <c r="E515">
        <v>70.62</v>
      </c>
      <c r="G515">
        <v>563.12800000000004</v>
      </c>
      <c r="H515">
        <v>423.44</v>
      </c>
      <c r="I515">
        <f t="shared" ref="I515:I578" si="8">(H515-E515)/(B515-E515)</f>
        <v>6.8636855551926345E-3</v>
      </c>
      <c r="J515">
        <v>563.12800000000004</v>
      </c>
      <c r="K515">
        <v>9597.06</v>
      </c>
      <c r="M515">
        <v>563.12800000000004</v>
      </c>
      <c r="N515">
        <v>184.74</v>
      </c>
      <c r="P515">
        <v>563.12800000000004</v>
      </c>
      <c r="Q515">
        <v>43595.46</v>
      </c>
      <c r="S515">
        <v>563.12800000000004</v>
      </c>
      <c r="T515">
        <v>723.85</v>
      </c>
      <c r="V515">
        <v>563.12800000000004</v>
      </c>
      <c r="W515">
        <v>37991.089999999997</v>
      </c>
    </row>
    <row r="516" spans="1:23" x14ac:dyDescent="0.25">
      <c r="A516">
        <v>563.48199999999997</v>
      </c>
      <c r="B516">
        <v>51912.9</v>
      </c>
      <c r="D516">
        <v>563.48199999999997</v>
      </c>
      <c r="E516">
        <v>104.52</v>
      </c>
      <c r="G516">
        <v>563.48199999999997</v>
      </c>
      <c r="H516">
        <v>461.85</v>
      </c>
      <c r="I516">
        <f t="shared" si="8"/>
        <v>6.8971467550230292E-3</v>
      </c>
      <c r="J516">
        <v>563.48199999999997</v>
      </c>
      <c r="K516">
        <v>9197.07</v>
      </c>
      <c r="M516">
        <v>563.48199999999997</v>
      </c>
      <c r="N516">
        <v>218.64</v>
      </c>
      <c r="P516">
        <v>563.48199999999997</v>
      </c>
      <c r="Q516">
        <v>44097.15</v>
      </c>
      <c r="S516">
        <v>563.48199999999997</v>
      </c>
      <c r="T516">
        <v>671.87</v>
      </c>
      <c r="V516">
        <v>563.48199999999997</v>
      </c>
      <c r="W516">
        <v>37444.21</v>
      </c>
    </row>
    <row r="517" spans="1:23" x14ac:dyDescent="0.25">
      <c r="A517">
        <v>563.83600000000001</v>
      </c>
      <c r="B517">
        <v>51813.47</v>
      </c>
      <c r="D517">
        <v>563.83600000000001</v>
      </c>
      <c r="E517">
        <v>18.64</v>
      </c>
      <c r="G517">
        <v>563.83600000000001</v>
      </c>
      <c r="H517">
        <v>450.55</v>
      </c>
      <c r="I517">
        <f t="shared" si="8"/>
        <v>8.3388631645281968E-3</v>
      </c>
      <c r="J517">
        <v>563.83600000000001</v>
      </c>
      <c r="K517">
        <v>9136.06</v>
      </c>
      <c r="M517">
        <v>563.83600000000001</v>
      </c>
      <c r="N517">
        <v>166.66</v>
      </c>
      <c r="P517">
        <v>563.83600000000001</v>
      </c>
      <c r="Q517">
        <v>44160.42</v>
      </c>
      <c r="S517">
        <v>563.83600000000001</v>
      </c>
      <c r="T517">
        <v>701.25</v>
      </c>
      <c r="V517">
        <v>563.83600000000001</v>
      </c>
      <c r="W517">
        <v>37197.89</v>
      </c>
    </row>
    <row r="518" spans="1:23" x14ac:dyDescent="0.25">
      <c r="A518">
        <v>564.19000000000005</v>
      </c>
      <c r="B518">
        <v>51309.53</v>
      </c>
      <c r="D518">
        <v>564.19000000000005</v>
      </c>
      <c r="E518">
        <v>106.78</v>
      </c>
      <c r="G518">
        <v>564.19000000000005</v>
      </c>
      <c r="H518">
        <v>586.14</v>
      </c>
      <c r="I518">
        <f t="shared" si="8"/>
        <v>9.3619971583557525E-3</v>
      </c>
      <c r="J518">
        <v>564.19000000000005</v>
      </c>
      <c r="K518">
        <v>8534.9500000000007</v>
      </c>
      <c r="M518">
        <v>564.19000000000005</v>
      </c>
      <c r="N518">
        <v>211.86</v>
      </c>
      <c r="P518">
        <v>564.19000000000005</v>
      </c>
      <c r="Q518">
        <v>44049.69</v>
      </c>
      <c r="S518">
        <v>564.19000000000005</v>
      </c>
      <c r="T518">
        <v>719.33</v>
      </c>
      <c r="V518">
        <v>564.19000000000005</v>
      </c>
      <c r="W518">
        <v>36499.61</v>
      </c>
    </row>
    <row r="519" spans="1:23" x14ac:dyDescent="0.25">
      <c r="A519">
        <v>564.54399999999998</v>
      </c>
      <c r="B519">
        <v>51786.35</v>
      </c>
      <c r="D519">
        <v>564.54399999999998</v>
      </c>
      <c r="E519">
        <v>102.26</v>
      </c>
      <c r="G519">
        <v>564.54399999999998</v>
      </c>
      <c r="H519">
        <v>448.29</v>
      </c>
      <c r="I519">
        <f t="shared" si="8"/>
        <v>6.6950970791978745E-3</v>
      </c>
      <c r="J519">
        <v>564.54399999999998</v>
      </c>
      <c r="K519">
        <v>8306.7000000000007</v>
      </c>
      <c r="M519">
        <v>564.54399999999998</v>
      </c>
      <c r="N519">
        <v>121.47</v>
      </c>
      <c r="P519">
        <v>564.54399999999998</v>
      </c>
      <c r="Q519">
        <v>44377.36</v>
      </c>
      <c r="S519">
        <v>564.54399999999998</v>
      </c>
      <c r="T519">
        <v>735.15</v>
      </c>
      <c r="V519">
        <v>564.54399999999998</v>
      </c>
      <c r="W519">
        <v>36863.440000000002</v>
      </c>
    </row>
    <row r="520" spans="1:23" x14ac:dyDescent="0.25">
      <c r="A520">
        <v>564.89800000000002</v>
      </c>
      <c r="B520">
        <v>51930.98</v>
      </c>
      <c r="D520">
        <v>564.89800000000002</v>
      </c>
      <c r="E520">
        <v>104.52</v>
      </c>
      <c r="G520">
        <v>564.89800000000002</v>
      </c>
      <c r="H520">
        <v>509.31</v>
      </c>
      <c r="I520">
        <f t="shared" si="8"/>
        <v>7.8104890822178474E-3</v>
      </c>
      <c r="J520">
        <v>564.89800000000002</v>
      </c>
      <c r="K520">
        <v>8094.28</v>
      </c>
      <c r="M520">
        <v>564.89800000000002</v>
      </c>
      <c r="N520">
        <v>275.13</v>
      </c>
      <c r="P520">
        <v>564.89800000000002</v>
      </c>
      <c r="Q520">
        <v>44644.02</v>
      </c>
      <c r="S520">
        <v>564.89800000000002</v>
      </c>
      <c r="T520">
        <v>730.63</v>
      </c>
      <c r="V520">
        <v>564.89800000000002</v>
      </c>
      <c r="W520">
        <v>36006.959999999999</v>
      </c>
    </row>
    <row r="521" spans="1:23" x14ac:dyDescent="0.25">
      <c r="A521">
        <v>565.25099999999998</v>
      </c>
      <c r="B521">
        <v>52514.01</v>
      </c>
      <c r="D521">
        <v>565.25099999999998</v>
      </c>
      <c r="E521">
        <v>81.92</v>
      </c>
      <c r="G521">
        <v>565.25099999999998</v>
      </c>
      <c r="H521">
        <v>520.61</v>
      </c>
      <c r="I521">
        <f t="shared" si="8"/>
        <v>8.3668226843522722E-3</v>
      </c>
      <c r="J521">
        <v>565.25099999999998</v>
      </c>
      <c r="K521">
        <v>7768.86</v>
      </c>
      <c r="M521">
        <v>565.25099999999998</v>
      </c>
      <c r="N521">
        <v>155.36000000000001</v>
      </c>
      <c r="P521">
        <v>565.25099999999998</v>
      </c>
      <c r="Q521">
        <v>44578.49</v>
      </c>
      <c r="S521">
        <v>565.25099999999998</v>
      </c>
      <c r="T521">
        <v>750.97</v>
      </c>
      <c r="V521">
        <v>565.25099999999998</v>
      </c>
      <c r="W521">
        <v>35351.61</v>
      </c>
    </row>
    <row r="522" spans="1:23" x14ac:dyDescent="0.25">
      <c r="A522">
        <v>565.60500000000002</v>
      </c>
      <c r="B522">
        <v>52118.54</v>
      </c>
      <c r="D522">
        <v>565.60500000000002</v>
      </c>
      <c r="E522">
        <v>27.68</v>
      </c>
      <c r="G522">
        <v>565.60500000000002</v>
      </c>
      <c r="H522">
        <v>536.42999999999995</v>
      </c>
      <c r="I522">
        <f t="shared" si="8"/>
        <v>9.7665886107466821E-3</v>
      </c>
      <c r="J522">
        <v>565.60500000000002</v>
      </c>
      <c r="K522">
        <v>7551.92</v>
      </c>
      <c r="M522">
        <v>565.60500000000002</v>
      </c>
      <c r="N522">
        <v>205.08</v>
      </c>
      <c r="P522">
        <v>565.60500000000002</v>
      </c>
      <c r="Q522">
        <v>44912.94</v>
      </c>
      <c r="S522">
        <v>565.60500000000002</v>
      </c>
      <c r="T522">
        <v>789.39</v>
      </c>
      <c r="V522">
        <v>565.60500000000002</v>
      </c>
      <c r="W522">
        <v>34583.269999999997</v>
      </c>
    </row>
    <row r="523" spans="1:23" x14ac:dyDescent="0.25">
      <c r="A523">
        <v>565.95899999999995</v>
      </c>
      <c r="B523">
        <v>51933.24</v>
      </c>
      <c r="D523">
        <v>565.95899999999995</v>
      </c>
      <c r="E523">
        <v>32.200000000000003</v>
      </c>
      <c r="G523">
        <v>565.95899999999995</v>
      </c>
      <c r="H523">
        <v>527.39</v>
      </c>
      <c r="I523">
        <f t="shared" si="8"/>
        <v>9.5410419521458536E-3</v>
      </c>
      <c r="J523">
        <v>565.95899999999995</v>
      </c>
      <c r="K523">
        <v>7167.75</v>
      </c>
      <c r="M523">
        <v>565.95899999999995</v>
      </c>
      <c r="N523">
        <v>202.82</v>
      </c>
      <c r="P523">
        <v>565.95899999999995</v>
      </c>
      <c r="Q523">
        <v>44899.38</v>
      </c>
      <c r="S523">
        <v>565.95899999999995</v>
      </c>
      <c r="T523">
        <v>791.65</v>
      </c>
      <c r="V523">
        <v>565.95899999999995</v>
      </c>
      <c r="W523">
        <v>34940.32</v>
      </c>
    </row>
    <row r="524" spans="1:23" x14ac:dyDescent="0.25">
      <c r="A524">
        <v>566.31299999999999</v>
      </c>
      <c r="B524">
        <v>52229.279999999999</v>
      </c>
      <c r="D524">
        <v>566.31299999999999</v>
      </c>
      <c r="E524">
        <v>111.3</v>
      </c>
      <c r="G524">
        <v>566.31299999999999</v>
      </c>
      <c r="H524">
        <v>486.71</v>
      </c>
      <c r="I524">
        <f t="shared" si="8"/>
        <v>7.2030803956715126E-3</v>
      </c>
      <c r="J524">
        <v>566.31299999999999</v>
      </c>
      <c r="K524">
        <v>7072.84</v>
      </c>
      <c r="M524">
        <v>566.31299999999999</v>
      </c>
      <c r="N524">
        <v>211.86</v>
      </c>
      <c r="P524">
        <v>566.31299999999999</v>
      </c>
      <c r="Q524">
        <v>45699.360000000001</v>
      </c>
      <c r="S524">
        <v>566.31299999999999</v>
      </c>
      <c r="T524">
        <v>924.98</v>
      </c>
      <c r="V524">
        <v>566.31299999999999</v>
      </c>
      <c r="W524">
        <v>33973.120000000003</v>
      </c>
    </row>
    <row r="525" spans="1:23" x14ac:dyDescent="0.25">
      <c r="A525">
        <v>566.66600000000005</v>
      </c>
      <c r="B525">
        <v>52317.41</v>
      </c>
      <c r="D525">
        <v>566.66600000000005</v>
      </c>
      <c r="E525">
        <v>93.22</v>
      </c>
      <c r="G525">
        <v>566.66600000000005</v>
      </c>
      <c r="H525">
        <v>446.03</v>
      </c>
      <c r="I525">
        <f t="shared" si="8"/>
        <v>6.7556816103801695E-3</v>
      </c>
      <c r="J525">
        <v>566.66600000000005</v>
      </c>
      <c r="K525">
        <v>6532.74</v>
      </c>
      <c r="M525">
        <v>566.66600000000005</v>
      </c>
      <c r="N525">
        <v>202.82</v>
      </c>
      <c r="P525">
        <v>566.66600000000005</v>
      </c>
      <c r="Q525">
        <v>45434.96</v>
      </c>
      <c r="S525">
        <v>566.66600000000005</v>
      </c>
      <c r="T525">
        <v>879.78</v>
      </c>
      <c r="V525">
        <v>566.66600000000005</v>
      </c>
      <c r="W525">
        <v>33342.629999999997</v>
      </c>
    </row>
    <row r="526" spans="1:23" x14ac:dyDescent="0.25">
      <c r="A526">
        <v>567.02</v>
      </c>
      <c r="B526">
        <v>52003.29</v>
      </c>
      <c r="D526">
        <v>567.02</v>
      </c>
      <c r="E526">
        <v>104.52</v>
      </c>
      <c r="G526">
        <v>567.02</v>
      </c>
      <c r="H526">
        <v>581.62</v>
      </c>
      <c r="I526">
        <f t="shared" si="8"/>
        <v>9.1928960936839155E-3</v>
      </c>
      <c r="J526">
        <v>567.02</v>
      </c>
      <c r="K526">
        <v>6295.46</v>
      </c>
      <c r="M526">
        <v>567.02</v>
      </c>
      <c r="N526">
        <v>220.9</v>
      </c>
      <c r="P526">
        <v>567.02</v>
      </c>
      <c r="Q526">
        <v>44833.85</v>
      </c>
      <c r="S526">
        <v>567.02</v>
      </c>
      <c r="T526">
        <v>945.31</v>
      </c>
      <c r="V526">
        <v>567.02</v>
      </c>
      <c r="W526">
        <v>32804.79</v>
      </c>
    </row>
    <row r="527" spans="1:23" x14ac:dyDescent="0.25">
      <c r="A527">
        <v>567.37400000000002</v>
      </c>
      <c r="B527">
        <v>52516.27</v>
      </c>
      <c r="D527">
        <v>567.37400000000002</v>
      </c>
      <c r="E527">
        <v>129.38</v>
      </c>
      <c r="G527">
        <v>567.37400000000002</v>
      </c>
      <c r="H527">
        <v>545.47</v>
      </c>
      <c r="I527">
        <f t="shared" si="8"/>
        <v>7.942636029739502E-3</v>
      </c>
      <c r="J527">
        <v>567.37400000000002</v>
      </c>
      <c r="K527">
        <v>6001.68</v>
      </c>
      <c r="M527">
        <v>567.37400000000002</v>
      </c>
      <c r="N527">
        <v>202.82</v>
      </c>
      <c r="P527">
        <v>567.37400000000002</v>
      </c>
      <c r="Q527">
        <v>45303.89</v>
      </c>
      <c r="S527">
        <v>567.37400000000002</v>
      </c>
      <c r="T527">
        <v>1022.15</v>
      </c>
      <c r="V527">
        <v>567.37400000000002</v>
      </c>
      <c r="W527">
        <v>32135.88</v>
      </c>
    </row>
    <row r="528" spans="1:23" x14ac:dyDescent="0.25">
      <c r="A528">
        <v>567.72699999999998</v>
      </c>
      <c r="B528">
        <v>52710.62</v>
      </c>
      <c r="D528">
        <v>567.72699999999998</v>
      </c>
      <c r="E528">
        <v>154.22999999999999</v>
      </c>
      <c r="G528">
        <v>567.72699999999998</v>
      </c>
      <c r="H528">
        <v>545.47</v>
      </c>
      <c r="I528">
        <f t="shared" si="8"/>
        <v>7.4441947021094872E-3</v>
      </c>
      <c r="J528">
        <v>567.72699999999998</v>
      </c>
      <c r="K528">
        <v>5843.49</v>
      </c>
      <c r="M528">
        <v>567.72699999999998</v>
      </c>
      <c r="N528">
        <v>175.7</v>
      </c>
      <c r="P528">
        <v>567.72699999999998</v>
      </c>
      <c r="Q528">
        <v>45401.07</v>
      </c>
      <c r="S528">
        <v>567.72699999999998</v>
      </c>
      <c r="T528">
        <v>1108.02</v>
      </c>
      <c r="V528">
        <v>567.72699999999998</v>
      </c>
      <c r="W528">
        <v>31383.360000000001</v>
      </c>
    </row>
    <row r="529" spans="1:23" x14ac:dyDescent="0.25">
      <c r="A529">
        <v>568.08100000000002</v>
      </c>
      <c r="B529">
        <v>52749.04</v>
      </c>
      <c r="D529">
        <v>568.08100000000002</v>
      </c>
      <c r="E529">
        <v>84.18</v>
      </c>
      <c r="G529">
        <v>568.08100000000002</v>
      </c>
      <c r="H529">
        <v>611</v>
      </c>
      <c r="I529">
        <f t="shared" si="8"/>
        <v>1.0003254542022897E-2</v>
      </c>
      <c r="J529">
        <v>568.08100000000002</v>
      </c>
      <c r="K529">
        <v>5658.18</v>
      </c>
      <c r="M529">
        <v>568.08100000000002</v>
      </c>
      <c r="N529">
        <v>157.62</v>
      </c>
      <c r="P529">
        <v>568.08100000000002</v>
      </c>
      <c r="Q529">
        <v>45979.58</v>
      </c>
      <c r="S529">
        <v>568.08100000000002</v>
      </c>
      <c r="T529">
        <v>1006.33</v>
      </c>
      <c r="V529">
        <v>568.08100000000002</v>
      </c>
      <c r="W529">
        <v>30985.63</v>
      </c>
    </row>
    <row r="530" spans="1:23" x14ac:dyDescent="0.25">
      <c r="A530">
        <v>568.43399999999997</v>
      </c>
      <c r="B530">
        <v>52762.6</v>
      </c>
      <c r="D530">
        <v>568.43399999999997</v>
      </c>
      <c r="E530">
        <v>149.71</v>
      </c>
      <c r="G530">
        <v>568.43399999999997</v>
      </c>
      <c r="H530">
        <v>507.05</v>
      </c>
      <c r="I530">
        <f t="shared" si="8"/>
        <v>6.7918717257310903E-3</v>
      </c>
      <c r="J530">
        <v>568.43399999999997</v>
      </c>
      <c r="K530">
        <v>5538.41</v>
      </c>
      <c r="M530">
        <v>568.43399999999997</v>
      </c>
      <c r="N530">
        <v>234.46</v>
      </c>
      <c r="P530">
        <v>568.43399999999997</v>
      </c>
      <c r="Q530">
        <v>45830.43</v>
      </c>
      <c r="S530">
        <v>568.43399999999997</v>
      </c>
      <c r="T530">
        <v>1044.75</v>
      </c>
      <c r="V530">
        <v>568.43399999999997</v>
      </c>
      <c r="W530">
        <v>30398.07</v>
      </c>
    </row>
    <row r="531" spans="1:23" x14ac:dyDescent="0.25">
      <c r="A531">
        <v>568.78800000000001</v>
      </c>
      <c r="B531">
        <v>53149.03</v>
      </c>
      <c r="D531">
        <v>568.78800000000001</v>
      </c>
      <c r="E531">
        <v>63.84</v>
      </c>
      <c r="G531">
        <v>568.78800000000001</v>
      </c>
      <c r="H531">
        <v>570.32000000000005</v>
      </c>
      <c r="I531">
        <f t="shared" si="8"/>
        <v>9.5408907832862603E-3</v>
      </c>
      <c r="J531">
        <v>568.78800000000001</v>
      </c>
      <c r="K531">
        <v>5197.18</v>
      </c>
      <c r="M531">
        <v>568.78800000000001</v>
      </c>
      <c r="N531">
        <v>218.64</v>
      </c>
      <c r="P531">
        <v>568.78800000000001</v>
      </c>
      <c r="Q531">
        <v>46291.44</v>
      </c>
      <c r="S531">
        <v>568.78800000000001</v>
      </c>
      <c r="T531">
        <v>1117.06</v>
      </c>
      <c r="V531">
        <v>568.78800000000001</v>
      </c>
      <c r="W531">
        <v>30059.1</v>
      </c>
    </row>
    <row r="532" spans="1:23" x14ac:dyDescent="0.25">
      <c r="A532">
        <v>569.14099999999996</v>
      </c>
      <c r="B532">
        <v>53406.65</v>
      </c>
      <c r="D532">
        <v>569.14099999999996</v>
      </c>
      <c r="E532">
        <v>86.44</v>
      </c>
      <c r="G532">
        <v>569.14099999999996</v>
      </c>
      <c r="H532">
        <v>552.25</v>
      </c>
      <c r="I532">
        <f t="shared" si="8"/>
        <v>8.7360871234378103E-3</v>
      </c>
      <c r="J532">
        <v>569.14099999999996</v>
      </c>
      <c r="K532">
        <v>4903.3999999999996</v>
      </c>
      <c r="M532">
        <v>569.14099999999996</v>
      </c>
      <c r="N532">
        <v>187</v>
      </c>
      <c r="P532">
        <v>569.14099999999996</v>
      </c>
      <c r="Q532">
        <v>46307.26</v>
      </c>
      <c r="S532">
        <v>569.14099999999996</v>
      </c>
      <c r="T532">
        <v>1216.49</v>
      </c>
      <c r="V532">
        <v>569.14099999999996</v>
      </c>
      <c r="W532">
        <v>29586.79</v>
      </c>
    </row>
    <row r="533" spans="1:23" x14ac:dyDescent="0.25">
      <c r="A533">
        <v>569.495</v>
      </c>
      <c r="B533">
        <v>53058.63</v>
      </c>
      <c r="D533">
        <v>569.495</v>
      </c>
      <c r="E533">
        <v>122.6</v>
      </c>
      <c r="G533">
        <v>569.495</v>
      </c>
      <c r="H533">
        <v>590.66</v>
      </c>
      <c r="I533">
        <f t="shared" si="8"/>
        <v>8.8419928732849807E-3</v>
      </c>
      <c r="J533">
        <v>569.495</v>
      </c>
      <c r="K533">
        <v>4797.1899999999996</v>
      </c>
      <c r="M533">
        <v>569.495</v>
      </c>
      <c r="N533">
        <v>166.66</v>
      </c>
      <c r="P533">
        <v>569.495</v>
      </c>
      <c r="Q533">
        <v>46567.14</v>
      </c>
      <c r="S533">
        <v>569.495</v>
      </c>
      <c r="T533">
        <v>1254.9100000000001</v>
      </c>
      <c r="V533">
        <v>569.495</v>
      </c>
      <c r="W533">
        <v>28908.84</v>
      </c>
    </row>
    <row r="534" spans="1:23" x14ac:dyDescent="0.25">
      <c r="A534">
        <v>569.84799999999996</v>
      </c>
      <c r="B534">
        <v>53180.66</v>
      </c>
      <c r="D534">
        <v>569.84799999999996</v>
      </c>
      <c r="E534">
        <v>136.15</v>
      </c>
      <c r="G534">
        <v>569.84799999999996</v>
      </c>
      <c r="H534">
        <v>601.96</v>
      </c>
      <c r="I534">
        <f t="shared" si="8"/>
        <v>8.7814931271869619E-3</v>
      </c>
      <c r="J534">
        <v>569.84799999999996</v>
      </c>
      <c r="K534">
        <v>4790.41</v>
      </c>
      <c r="M534">
        <v>569.84799999999996</v>
      </c>
      <c r="N534">
        <v>232.2</v>
      </c>
      <c r="P534">
        <v>569.84799999999996</v>
      </c>
      <c r="Q534">
        <v>46632.67</v>
      </c>
      <c r="S534">
        <v>569.84799999999996</v>
      </c>
      <c r="T534">
        <v>1245.8699999999999</v>
      </c>
      <c r="V534">
        <v>569.84799999999996</v>
      </c>
      <c r="W534">
        <v>28255.75</v>
      </c>
    </row>
    <row r="535" spans="1:23" x14ac:dyDescent="0.25">
      <c r="A535">
        <v>570.20100000000002</v>
      </c>
      <c r="B535">
        <v>53442.8</v>
      </c>
      <c r="D535">
        <v>570.20100000000002</v>
      </c>
      <c r="E535">
        <v>57.06</v>
      </c>
      <c r="G535">
        <v>570.20100000000002</v>
      </c>
      <c r="H535">
        <v>565.79999999999995</v>
      </c>
      <c r="I535">
        <f t="shared" si="8"/>
        <v>9.5295110641905479E-3</v>
      </c>
      <c r="J535">
        <v>570.20100000000002</v>
      </c>
      <c r="K535">
        <v>4582.51</v>
      </c>
      <c r="M535">
        <v>570.20100000000002</v>
      </c>
      <c r="N535">
        <v>275.13</v>
      </c>
      <c r="P535">
        <v>570.20100000000002</v>
      </c>
      <c r="Q535">
        <v>46659.79</v>
      </c>
      <c r="S535">
        <v>570.20100000000002</v>
      </c>
      <c r="T535">
        <v>1245.8699999999999</v>
      </c>
      <c r="V535">
        <v>570.20100000000002</v>
      </c>
      <c r="W535">
        <v>27713.4</v>
      </c>
    </row>
    <row r="536" spans="1:23" x14ac:dyDescent="0.25">
      <c r="A536">
        <v>570.55499999999995</v>
      </c>
      <c r="B536">
        <v>52898.19</v>
      </c>
      <c r="D536">
        <v>570.55499999999995</v>
      </c>
      <c r="E536">
        <v>111.3</v>
      </c>
      <c r="G536">
        <v>570.55499999999995</v>
      </c>
      <c r="H536">
        <v>613.26</v>
      </c>
      <c r="I536">
        <f t="shared" si="8"/>
        <v>9.5091792678068353E-3</v>
      </c>
      <c r="J536">
        <v>570.55499999999995</v>
      </c>
      <c r="K536">
        <v>4293.25</v>
      </c>
      <c r="M536">
        <v>570.55499999999995</v>
      </c>
      <c r="N536">
        <v>196.04</v>
      </c>
      <c r="P536">
        <v>570.55499999999995</v>
      </c>
      <c r="Q536">
        <v>47278.98</v>
      </c>
      <c r="S536">
        <v>570.55499999999995</v>
      </c>
      <c r="T536">
        <v>1315.93</v>
      </c>
      <c r="V536">
        <v>570.55499999999995</v>
      </c>
      <c r="W536">
        <v>26556.36</v>
      </c>
    </row>
    <row r="537" spans="1:23" x14ac:dyDescent="0.25">
      <c r="A537">
        <v>570.90800000000002</v>
      </c>
      <c r="B537">
        <v>53323.03</v>
      </c>
      <c r="D537">
        <v>570.90800000000002</v>
      </c>
      <c r="E537">
        <v>43.5</v>
      </c>
      <c r="G537">
        <v>570.90800000000002</v>
      </c>
      <c r="H537">
        <v>592.91999999999996</v>
      </c>
      <c r="I537">
        <f t="shared" si="8"/>
        <v>1.0312027902648541E-2</v>
      </c>
      <c r="J537">
        <v>570.90800000000002</v>
      </c>
      <c r="K537">
        <v>4022.07</v>
      </c>
      <c r="M537">
        <v>570.90800000000002</v>
      </c>
      <c r="N537">
        <v>198.3</v>
      </c>
      <c r="P537">
        <v>570.90800000000002</v>
      </c>
      <c r="Q537">
        <v>46476.74</v>
      </c>
      <c r="S537">
        <v>570.90800000000002</v>
      </c>
      <c r="T537">
        <v>1404.06</v>
      </c>
      <c r="V537">
        <v>570.90800000000002</v>
      </c>
      <c r="W537">
        <v>25844.52</v>
      </c>
    </row>
    <row r="538" spans="1:23" x14ac:dyDescent="0.25">
      <c r="A538">
        <v>571.26099999999997</v>
      </c>
      <c r="B538">
        <v>53370.49</v>
      </c>
      <c r="D538">
        <v>571.26099999999997</v>
      </c>
      <c r="E538">
        <v>68.36</v>
      </c>
      <c r="G538">
        <v>571.26099999999997</v>
      </c>
      <c r="H538">
        <v>559.02</v>
      </c>
      <c r="I538">
        <f t="shared" si="8"/>
        <v>9.2052606528106855E-3</v>
      </c>
      <c r="J538">
        <v>571.26099999999997</v>
      </c>
      <c r="K538">
        <v>3845.8</v>
      </c>
      <c r="M538">
        <v>571.26099999999997</v>
      </c>
      <c r="N538">
        <v>175.7</v>
      </c>
      <c r="P538">
        <v>571.26099999999997</v>
      </c>
      <c r="Q538">
        <v>46756.959999999999</v>
      </c>
      <c r="S538">
        <v>571.26099999999997</v>
      </c>
      <c r="T538">
        <v>1474.11</v>
      </c>
      <c r="V538">
        <v>571.26099999999997</v>
      </c>
      <c r="W538">
        <v>25772.2</v>
      </c>
    </row>
    <row r="539" spans="1:23" x14ac:dyDescent="0.25">
      <c r="A539">
        <v>571.61400000000003</v>
      </c>
      <c r="B539">
        <v>53494.78</v>
      </c>
      <c r="D539">
        <v>571.61400000000003</v>
      </c>
      <c r="E539">
        <v>86.44</v>
      </c>
      <c r="G539">
        <v>571.61400000000003</v>
      </c>
      <c r="H539">
        <v>653.94000000000005</v>
      </c>
      <c r="I539">
        <f t="shared" si="8"/>
        <v>1.0625681307451234E-2</v>
      </c>
      <c r="J539">
        <v>571.61400000000003</v>
      </c>
      <c r="K539">
        <v>3805.13</v>
      </c>
      <c r="M539">
        <v>571.61400000000003</v>
      </c>
      <c r="N539">
        <v>211.86</v>
      </c>
      <c r="P539">
        <v>571.61400000000003</v>
      </c>
      <c r="Q539">
        <v>46924.19</v>
      </c>
      <c r="S539">
        <v>571.61400000000003</v>
      </c>
      <c r="T539">
        <v>1530.61</v>
      </c>
      <c r="V539">
        <v>571.61400000000003</v>
      </c>
      <c r="W539">
        <v>25080.7</v>
      </c>
    </row>
    <row r="540" spans="1:23" x14ac:dyDescent="0.25">
      <c r="A540">
        <v>571.96799999999996</v>
      </c>
      <c r="B540">
        <v>53388.57</v>
      </c>
      <c r="D540">
        <v>571.96799999999996</v>
      </c>
      <c r="E540">
        <v>70.62</v>
      </c>
      <c r="G540">
        <v>571.96799999999996</v>
      </c>
      <c r="H540">
        <v>577.1</v>
      </c>
      <c r="I540">
        <f t="shared" si="8"/>
        <v>9.499239937019335E-3</v>
      </c>
      <c r="J540">
        <v>571.96799999999996</v>
      </c>
      <c r="K540">
        <v>3567.84</v>
      </c>
      <c r="M540">
        <v>571.96799999999996</v>
      </c>
      <c r="N540">
        <v>144.06</v>
      </c>
      <c r="P540">
        <v>571.96799999999996</v>
      </c>
      <c r="Q540">
        <v>46949.05</v>
      </c>
      <c r="S540">
        <v>571.96799999999996</v>
      </c>
      <c r="T540">
        <v>1632.3</v>
      </c>
      <c r="V540">
        <v>571.96799999999996</v>
      </c>
      <c r="W540">
        <v>24377.89</v>
      </c>
    </row>
    <row r="541" spans="1:23" x14ac:dyDescent="0.25">
      <c r="A541">
        <v>572.32100000000003</v>
      </c>
      <c r="B541">
        <v>53671.05</v>
      </c>
      <c r="D541">
        <v>572.32100000000003</v>
      </c>
      <c r="E541">
        <v>104.52</v>
      </c>
      <c r="G541">
        <v>572.32100000000003</v>
      </c>
      <c r="H541">
        <v>640.38</v>
      </c>
      <c r="I541">
        <f t="shared" si="8"/>
        <v>1.0003634732359925E-2</v>
      </c>
      <c r="J541">
        <v>572.32100000000003</v>
      </c>
      <c r="K541">
        <v>3558.8</v>
      </c>
      <c r="M541">
        <v>572.32100000000003</v>
      </c>
      <c r="N541">
        <v>211.86</v>
      </c>
      <c r="P541">
        <v>572.32100000000003</v>
      </c>
      <c r="Q541">
        <v>47416.83</v>
      </c>
      <c r="S541">
        <v>572.32100000000003</v>
      </c>
      <c r="T541">
        <v>1611.96</v>
      </c>
      <c r="V541">
        <v>572.32100000000003</v>
      </c>
      <c r="W541">
        <v>23580.17</v>
      </c>
    </row>
    <row r="542" spans="1:23" x14ac:dyDescent="0.25">
      <c r="A542">
        <v>572.67399999999998</v>
      </c>
      <c r="B542">
        <v>53535.46</v>
      </c>
      <c r="D542">
        <v>572.67399999999998</v>
      </c>
      <c r="E542">
        <v>79.66</v>
      </c>
      <c r="G542">
        <v>572.67399999999998</v>
      </c>
      <c r="H542">
        <v>678.8</v>
      </c>
      <c r="I542">
        <f t="shared" si="8"/>
        <v>1.1208138312400152E-2</v>
      </c>
      <c r="J542">
        <v>572.67399999999998</v>
      </c>
      <c r="K542">
        <v>3495.53</v>
      </c>
      <c r="M542">
        <v>572.67399999999998</v>
      </c>
      <c r="N542">
        <v>184.74</v>
      </c>
      <c r="P542">
        <v>572.67399999999998</v>
      </c>
      <c r="Q542">
        <v>47432.65</v>
      </c>
      <c r="S542">
        <v>572.67399999999998</v>
      </c>
      <c r="T542">
        <v>1788.23</v>
      </c>
      <c r="V542">
        <v>572.67399999999998</v>
      </c>
      <c r="W542">
        <v>23453.62</v>
      </c>
    </row>
    <row r="543" spans="1:23" x14ac:dyDescent="0.25">
      <c r="A543">
        <v>573.02700000000004</v>
      </c>
      <c r="B543">
        <v>53564.83</v>
      </c>
      <c r="D543">
        <v>573.02700000000004</v>
      </c>
      <c r="E543">
        <v>109.04</v>
      </c>
      <c r="G543">
        <v>573.02700000000004</v>
      </c>
      <c r="H543">
        <v>601.96</v>
      </c>
      <c r="I543">
        <f t="shared" si="8"/>
        <v>9.221077828987281E-3</v>
      </c>
      <c r="J543">
        <v>573.02700000000004</v>
      </c>
      <c r="K543">
        <v>3276.33</v>
      </c>
      <c r="M543">
        <v>573.02700000000004</v>
      </c>
      <c r="N543">
        <v>205.08</v>
      </c>
      <c r="P543">
        <v>573.02700000000004</v>
      </c>
      <c r="Q543">
        <v>47590.84</v>
      </c>
      <c r="S543">
        <v>573.02700000000004</v>
      </c>
      <c r="T543">
        <v>1865.06</v>
      </c>
      <c r="V543">
        <v>573.02700000000004</v>
      </c>
      <c r="W543">
        <v>22832.17</v>
      </c>
    </row>
    <row r="544" spans="1:23" x14ac:dyDescent="0.25">
      <c r="A544">
        <v>573.38</v>
      </c>
      <c r="B544">
        <v>53474.44</v>
      </c>
      <c r="D544">
        <v>573.38</v>
      </c>
      <c r="E544">
        <v>36.72</v>
      </c>
      <c r="G544">
        <v>573.38</v>
      </c>
      <c r="H544">
        <v>572.58000000000004</v>
      </c>
      <c r="I544">
        <f t="shared" si="8"/>
        <v>1.0027748189855405E-2</v>
      </c>
      <c r="J544">
        <v>573.38</v>
      </c>
      <c r="K544">
        <v>3097.8</v>
      </c>
      <c r="M544">
        <v>573.38</v>
      </c>
      <c r="N544">
        <v>180.22</v>
      </c>
      <c r="P544">
        <v>573.38</v>
      </c>
      <c r="Q544">
        <v>47403.27</v>
      </c>
      <c r="S544">
        <v>573.38</v>
      </c>
      <c r="T544">
        <v>1996.13</v>
      </c>
      <c r="V544">
        <v>573.38</v>
      </c>
      <c r="W544">
        <v>21950.84</v>
      </c>
    </row>
    <row r="545" spans="1:23" x14ac:dyDescent="0.25">
      <c r="A545">
        <v>573.73299999999995</v>
      </c>
      <c r="B545">
        <v>53530.94</v>
      </c>
      <c r="D545">
        <v>573.73299999999995</v>
      </c>
      <c r="E545">
        <v>100</v>
      </c>
      <c r="G545">
        <v>573.73299999999995</v>
      </c>
      <c r="H545">
        <v>672.02</v>
      </c>
      <c r="I545">
        <f t="shared" si="8"/>
        <v>1.0705782080569796E-2</v>
      </c>
      <c r="J545">
        <v>573.73299999999995</v>
      </c>
      <c r="K545">
        <v>3271.81</v>
      </c>
      <c r="M545">
        <v>573.73299999999995</v>
      </c>
      <c r="N545">
        <v>223.16</v>
      </c>
      <c r="P545">
        <v>573.73299999999995</v>
      </c>
      <c r="Q545">
        <v>48026.99</v>
      </c>
      <c r="S545">
        <v>573.73299999999995</v>
      </c>
      <c r="T545">
        <v>2129.46</v>
      </c>
      <c r="V545">
        <v>573.73299999999995</v>
      </c>
      <c r="W545">
        <v>21751.97</v>
      </c>
    </row>
    <row r="546" spans="1:23" x14ac:dyDescent="0.25">
      <c r="A546">
        <v>574.08600000000001</v>
      </c>
      <c r="B546">
        <v>53467.66</v>
      </c>
      <c r="D546">
        <v>574.08600000000001</v>
      </c>
      <c r="E546">
        <v>102.26</v>
      </c>
      <c r="G546">
        <v>574.08600000000001</v>
      </c>
      <c r="H546">
        <v>583.88</v>
      </c>
      <c r="I546">
        <f t="shared" si="8"/>
        <v>9.0249487495643235E-3</v>
      </c>
      <c r="J546">
        <v>574.08600000000001</v>
      </c>
      <c r="K546">
        <v>3097.8</v>
      </c>
      <c r="M546">
        <v>574.08600000000001</v>
      </c>
      <c r="N546">
        <v>159.88</v>
      </c>
      <c r="P546">
        <v>574.08600000000001</v>
      </c>
      <c r="Q546">
        <v>47821.34</v>
      </c>
      <c r="S546">
        <v>574.08600000000001</v>
      </c>
      <c r="T546">
        <v>2170.14</v>
      </c>
      <c r="V546">
        <v>574.08600000000001</v>
      </c>
      <c r="W546">
        <v>20836.740000000002</v>
      </c>
    </row>
    <row r="547" spans="1:23" x14ac:dyDescent="0.25">
      <c r="A547">
        <v>574.43899999999996</v>
      </c>
      <c r="B547">
        <v>53533.2</v>
      </c>
      <c r="D547">
        <v>574.43899999999996</v>
      </c>
      <c r="E547">
        <v>79.66</v>
      </c>
      <c r="G547">
        <v>574.43899999999996</v>
      </c>
      <c r="H547">
        <v>676.54</v>
      </c>
      <c r="I547">
        <f t="shared" si="8"/>
        <v>1.1166332482376286E-2</v>
      </c>
      <c r="J547">
        <v>574.43899999999996</v>
      </c>
      <c r="K547">
        <v>2962.21</v>
      </c>
      <c r="M547">
        <v>574.43899999999996</v>
      </c>
      <c r="N547">
        <v>166.66</v>
      </c>
      <c r="P547">
        <v>574.43899999999996</v>
      </c>
      <c r="Q547">
        <v>48146.76</v>
      </c>
      <c r="S547">
        <v>574.43899999999996</v>
      </c>
      <c r="T547">
        <v>2364.4899999999998</v>
      </c>
      <c r="V547">
        <v>574.43899999999996</v>
      </c>
      <c r="W547">
        <v>20545.22</v>
      </c>
    </row>
    <row r="548" spans="1:23" x14ac:dyDescent="0.25">
      <c r="A548">
        <v>574.79200000000003</v>
      </c>
      <c r="B548">
        <v>53612.29</v>
      </c>
      <c r="D548">
        <v>574.79200000000003</v>
      </c>
      <c r="E548">
        <v>84.18</v>
      </c>
      <c r="G548">
        <v>574.79200000000003</v>
      </c>
      <c r="H548">
        <v>649.41999999999996</v>
      </c>
      <c r="I548">
        <f t="shared" si="8"/>
        <v>1.0559685369051887E-2</v>
      </c>
      <c r="J548">
        <v>574.79200000000003</v>
      </c>
      <c r="K548">
        <v>2858.26</v>
      </c>
      <c r="M548">
        <v>574.79200000000003</v>
      </c>
      <c r="N548">
        <v>220.9</v>
      </c>
      <c r="P548">
        <v>574.79200000000003</v>
      </c>
      <c r="Q548">
        <v>47613.440000000002</v>
      </c>
      <c r="S548">
        <v>574.79200000000003</v>
      </c>
      <c r="T548">
        <v>2366.75</v>
      </c>
      <c r="V548">
        <v>574.79200000000003</v>
      </c>
      <c r="W548">
        <v>19980.27</v>
      </c>
    </row>
    <row r="549" spans="1:23" x14ac:dyDescent="0.25">
      <c r="A549">
        <v>575.14499999999998</v>
      </c>
      <c r="B549">
        <v>53454.1</v>
      </c>
      <c r="D549">
        <v>575.14499999999998</v>
      </c>
      <c r="E549">
        <v>122.6</v>
      </c>
      <c r="G549">
        <v>575.14499999999998</v>
      </c>
      <c r="H549">
        <v>667.5</v>
      </c>
      <c r="I549">
        <f t="shared" si="8"/>
        <v>1.0217226217151215E-2</v>
      </c>
      <c r="J549">
        <v>575.14499999999998</v>
      </c>
      <c r="K549">
        <v>2799.5</v>
      </c>
      <c r="M549">
        <v>575.14499999999998</v>
      </c>
      <c r="N549">
        <v>196.04</v>
      </c>
      <c r="P549">
        <v>575.14499999999998</v>
      </c>
      <c r="Q549">
        <v>48600.98</v>
      </c>
      <c r="S549">
        <v>575.14499999999998</v>
      </c>
      <c r="T549">
        <v>2502.34</v>
      </c>
      <c r="V549">
        <v>575.14499999999998</v>
      </c>
      <c r="W549">
        <v>19313.62</v>
      </c>
    </row>
    <row r="550" spans="1:23" x14ac:dyDescent="0.25">
      <c r="A550">
        <v>575.49800000000005</v>
      </c>
      <c r="B550">
        <v>53564.83</v>
      </c>
      <c r="D550">
        <v>575.49800000000005</v>
      </c>
      <c r="E550">
        <v>41.24</v>
      </c>
      <c r="G550">
        <v>575.49800000000005</v>
      </c>
      <c r="H550">
        <v>622.29999999999995</v>
      </c>
      <c r="I550">
        <f t="shared" si="8"/>
        <v>1.0856147728506252E-2</v>
      </c>
      <c r="J550">
        <v>575.49800000000005</v>
      </c>
      <c r="K550">
        <v>2691.03</v>
      </c>
      <c r="M550">
        <v>575.49800000000005</v>
      </c>
      <c r="N550">
        <v>209.6</v>
      </c>
      <c r="P550">
        <v>575.49800000000005</v>
      </c>
      <c r="Q550">
        <v>48149.02</v>
      </c>
      <c r="S550">
        <v>575.49800000000005</v>
      </c>
      <c r="T550">
        <v>2588.21</v>
      </c>
      <c r="V550">
        <v>575.49800000000005</v>
      </c>
      <c r="W550">
        <v>18787.080000000002</v>
      </c>
    </row>
    <row r="551" spans="1:23" x14ac:dyDescent="0.25">
      <c r="A551">
        <v>575.85</v>
      </c>
      <c r="B551">
        <v>53277.84</v>
      </c>
      <c r="D551">
        <v>575.85</v>
      </c>
      <c r="E551">
        <v>38.979999999999997</v>
      </c>
      <c r="G551">
        <v>575.85</v>
      </c>
      <c r="H551">
        <v>640.38</v>
      </c>
      <c r="I551">
        <f t="shared" si="8"/>
        <v>1.1296259912402332E-2</v>
      </c>
      <c r="J551">
        <v>575.85</v>
      </c>
      <c r="K551">
        <v>2566.7399999999998</v>
      </c>
      <c r="M551">
        <v>575.85</v>
      </c>
      <c r="N551">
        <v>177.96</v>
      </c>
      <c r="P551">
        <v>575.85</v>
      </c>
      <c r="Q551">
        <v>48248.45</v>
      </c>
      <c r="S551">
        <v>575.85</v>
      </c>
      <c r="T551">
        <v>2793.85</v>
      </c>
      <c r="V551">
        <v>575.85</v>
      </c>
      <c r="W551">
        <v>17996.14</v>
      </c>
    </row>
    <row r="552" spans="1:23" x14ac:dyDescent="0.25">
      <c r="A552">
        <v>576.20299999999997</v>
      </c>
      <c r="B552">
        <v>53182.92</v>
      </c>
      <c r="D552">
        <v>576.20299999999997</v>
      </c>
      <c r="E552">
        <v>79.66</v>
      </c>
      <c r="G552">
        <v>576.20299999999997</v>
      </c>
      <c r="H552">
        <v>667.5</v>
      </c>
      <c r="I552">
        <f t="shared" si="8"/>
        <v>1.1069753533022269E-2</v>
      </c>
      <c r="J552">
        <v>576.20299999999997</v>
      </c>
      <c r="K552">
        <v>2550.92</v>
      </c>
      <c r="M552">
        <v>576.20299999999997</v>
      </c>
      <c r="N552">
        <v>150.84</v>
      </c>
      <c r="P552">
        <v>576.20299999999997</v>
      </c>
      <c r="Q552">
        <v>48332.06</v>
      </c>
      <c r="S552">
        <v>576.20299999999997</v>
      </c>
      <c r="T552">
        <v>2918.14</v>
      </c>
      <c r="V552">
        <v>576.20299999999997</v>
      </c>
      <c r="W552">
        <v>17743.04</v>
      </c>
    </row>
    <row r="553" spans="1:23" x14ac:dyDescent="0.25">
      <c r="A553">
        <v>576.55600000000004</v>
      </c>
      <c r="B553">
        <v>53524.160000000003</v>
      </c>
      <c r="D553">
        <v>576.55600000000004</v>
      </c>
      <c r="E553">
        <v>48.02</v>
      </c>
      <c r="G553">
        <v>576.55600000000004</v>
      </c>
      <c r="H553">
        <v>723.99</v>
      </c>
      <c r="I553">
        <f t="shared" si="8"/>
        <v>1.264059073822456E-2</v>
      </c>
      <c r="J553">
        <v>576.55600000000004</v>
      </c>
      <c r="K553">
        <v>2535.1</v>
      </c>
      <c r="M553">
        <v>576.55600000000004</v>
      </c>
      <c r="N553">
        <v>232.2</v>
      </c>
      <c r="P553">
        <v>576.55600000000004</v>
      </c>
      <c r="Q553">
        <v>48214.55</v>
      </c>
      <c r="S553">
        <v>576.55600000000004</v>
      </c>
      <c r="T553">
        <v>3060.51</v>
      </c>
      <c r="V553">
        <v>576.55600000000004</v>
      </c>
      <c r="W553">
        <v>16988.25</v>
      </c>
    </row>
    <row r="554" spans="1:23" x14ac:dyDescent="0.25">
      <c r="A554">
        <v>576.90899999999999</v>
      </c>
      <c r="B554">
        <v>53691.38</v>
      </c>
      <c r="D554">
        <v>576.90899999999999</v>
      </c>
      <c r="E554">
        <v>68.36</v>
      </c>
      <c r="G554">
        <v>576.90899999999999</v>
      </c>
      <c r="H554">
        <v>662.98</v>
      </c>
      <c r="I554">
        <f t="shared" si="8"/>
        <v>1.1088894284581511E-2</v>
      </c>
      <c r="J554">
        <v>576.90899999999999</v>
      </c>
      <c r="K554">
        <v>2338.5</v>
      </c>
      <c r="M554">
        <v>576.90899999999999</v>
      </c>
      <c r="N554">
        <v>220.9</v>
      </c>
      <c r="P554">
        <v>576.90899999999999</v>
      </c>
      <c r="Q554">
        <v>48472.17</v>
      </c>
      <c r="S554">
        <v>576.90899999999999</v>
      </c>
      <c r="T554">
        <v>3110.23</v>
      </c>
      <c r="V554">
        <v>576.90899999999999</v>
      </c>
      <c r="W554">
        <v>16631.2</v>
      </c>
    </row>
    <row r="555" spans="1:23" x14ac:dyDescent="0.25">
      <c r="A555">
        <v>577.26199999999994</v>
      </c>
      <c r="B555">
        <v>53564.83</v>
      </c>
      <c r="D555">
        <v>577.26199999999994</v>
      </c>
      <c r="E555">
        <v>61.58</v>
      </c>
      <c r="G555">
        <v>577.26199999999994</v>
      </c>
      <c r="H555">
        <v>667.5</v>
      </c>
      <c r="I555">
        <f t="shared" si="8"/>
        <v>1.1324919514235116E-2</v>
      </c>
      <c r="J555">
        <v>577.26199999999994</v>
      </c>
      <c r="K555">
        <v>2331.7199999999998</v>
      </c>
      <c r="M555">
        <v>577.26199999999994</v>
      </c>
      <c r="N555">
        <v>211.86</v>
      </c>
      <c r="P555">
        <v>577.26199999999994</v>
      </c>
      <c r="Q555">
        <v>48011.17</v>
      </c>
      <c r="S555">
        <v>577.26199999999994</v>
      </c>
      <c r="T555">
        <v>3424.34</v>
      </c>
      <c r="V555">
        <v>577.26199999999994</v>
      </c>
      <c r="W555">
        <v>16170.2</v>
      </c>
    </row>
    <row r="556" spans="1:23" x14ac:dyDescent="0.25">
      <c r="A556">
        <v>577.61400000000003</v>
      </c>
      <c r="B556">
        <v>53639.41</v>
      </c>
      <c r="D556">
        <v>577.61400000000003</v>
      </c>
      <c r="E556">
        <v>79.66</v>
      </c>
      <c r="G556">
        <v>577.61400000000003</v>
      </c>
      <c r="H556">
        <v>764.67</v>
      </c>
      <c r="I556">
        <f t="shared" si="8"/>
        <v>1.2789641475174921E-2</v>
      </c>
      <c r="J556">
        <v>577.61400000000003</v>
      </c>
      <c r="K556">
        <v>2343.02</v>
      </c>
      <c r="M556">
        <v>577.61400000000003</v>
      </c>
      <c r="N556">
        <v>211.86</v>
      </c>
      <c r="P556">
        <v>577.61400000000003</v>
      </c>
      <c r="Q556">
        <v>47986.31</v>
      </c>
      <c r="S556">
        <v>577.61400000000003</v>
      </c>
      <c r="T556">
        <v>3394.97</v>
      </c>
      <c r="V556">
        <v>577.61400000000003</v>
      </c>
      <c r="W556">
        <v>15605.24</v>
      </c>
    </row>
    <row r="557" spans="1:23" x14ac:dyDescent="0.25">
      <c r="A557">
        <v>577.96699999999998</v>
      </c>
      <c r="B557">
        <v>53241.68</v>
      </c>
      <c r="D557">
        <v>577.96699999999998</v>
      </c>
      <c r="E557">
        <v>100</v>
      </c>
      <c r="G557">
        <v>577.96699999999998</v>
      </c>
      <c r="H557">
        <v>701.39</v>
      </c>
      <c r="I557">
        <f t="shared" si="8"/>
        <v>1.131672916625895E-2</v>
      </c>
      <c r="J557">
        <v>577.96699999999998</v>
      </c>
      <c r="K557">
        <v>2187.09</v>
      </c>
      <c r="M557">
        <v>577.96699999999998</v>
      </c>
      <c r="N557">
        <v>209.6</v>
      </c>
      <c r="P557">
        <v>577.96699999999998</v>
      </c>
      <c r="Q557">
        <v>48065.4</v>
      </c>
      <c r="S557">
        <v>577.96699999999998</v>
      </c>
      <c r="T557">
        <v>3700.04</v>
      </c>
      <c r="V557">
        <v>577.96699999999998</v>
      </c>
      <c r="W557">
        <v>14888.87</v>
      </c>
    </row>
    <row r="558" spans="1:23" x14ac:dyDescent="0.25">
      <c r="A558">
        <v>578.31899999999996</v>
      </c>
      <c r="B558">
        <v>53519.64</v>
      </c>
      <c r="D558">
        <v>578.31899999999996</v>
      </c>
      <c r="E558">
        <v>95.48</v>
      </c>
      <c r="G558">
        <v>578.31899999999996</v>
      </c>
      <c r="H558">
        <v>748.85</v>
      </c>
      <c r="I558">
        <f t="shared" si="8"/>
        <v>1.2229860048337681E-2</v>
      </c>
      <c r="J558">
        <v>578.31899999999996</v>
      </c>
      <c r="K558">
        <v>2153.19</v>
      </c>
      <c r="M558">
        <v>578.31899999999996</v>
      </c>
      <c r="N558">
        <v>184.74</v>
      </c>
      <c r="P558">
        <v>578.31899999999996</v>
      </c>
      <c r="Q558">
        <v>48090.26</v>
      </c>
      <c r="S558">
        <v>578.31899999999996</v>
      </c>
      <c r="T558">
        <v>3874.05</v>
      </c>
      <c r="V558">
        <v>578.31899999999996</v>
      </c>
      <c r="W558">
        <v>14714.87</v>
      </c>
    </row>
    <row r="559" spans="1:23" x14ac:dyDescent="0.25">
      <c r="A559">
        <v>578.67200000000003</v>
      </c>
      <c r="B559">
        <v>53388.57</v>
      </c>
      <c r="D559">
        <v>578.67200000000003</v>
      </c>
      <c r="E559">
        <v>52.54</v>
      </c>
      <c r="G559">
        <v>578.67200000000003</v>
      </c>
      <c r="H559">
        <v>635.86</v>
      </c>
      <c r="I559">
        <f t="shared" si="8"/>
        <v>1.0936697013257269E-2</v>
      </c>
      <c r="J559">
        <v>578.67200000000003</v>
      </c>
      <c r="K559">
        <v>2121.5500000000002</v>
      </c>
      <c r="M559">
        <v>578.67200000000003</v>
      </c>
      <c r="N559">
        <v>155.36000000000001</v>
      </c>
      <c r="P559">
        <v>578.67200000000003</v>
      </c>
      <c r="Q559">
        <v>47672.19</v>
      </c>
      <c r="S559">
        <v>578.67200000000003</v>
      </c>
      <c r="T559">
        <v>4181.3900000000003</v>
      </c>
      <c r="V559">
        <v>578.67200000000003</v>
      </c>
      <c r="W559">
        <v>14342</v>
      </c>
    </row>
    <row r="560" spans="1:23" x14ac:dyDescent="0.25">
      <c r="A560">
        <v>579.02499999999998</v>
      </c>
      <c r="B560">
        <v>53137.73</v>
      </c>
      <c r="D560">
        <v>579.02499999999998</v>
      </c>
      <c r="E560">
        <v>52.54</v>
      </c>
      <c r="G560">
        <v>579.02499999999998</v>
      </c>
      <c r="H560">
        <v>717.21</v>
      </c>
      <c r="I560">
        <f t="shared" si="8"/>
        <v>1.252081795318054E-2</v>
      </c>
      <c r="J560">
        <v>579.02499999999998</v>
      </c>
      <c r="K560">
        <v>2085.4</v>
      </c>
      <c r="M560">
        <v>579.02499999999998</v>
      </c>
      <c r="N560">
        <v>177.96</v>
      </c>
      <c r="P560">
        <v>579.02499999999998</v>
      </c>
      <c r="Q560">
        <v>47893.66</v>
      </c>
      <c r="S560">
        <v>579.02499999999998</v>
      </c>
      <c r="T560">
        <v>4407.37</v>
      </c>
      <c r="V560">
        <v>579.02499999999998</v>
      </c>
      <c r="W560">
        <v>13932.97</v>
      </c>
    </row>
    <row r="561" spans="1:23" x14ac:dyDescent="0.25">
      <c r="A561">
        <v>579.37699999999995</v>
      </c>
      <c r="B561">
        <v>53490.26</v>
      </c>
      <c r="D561">
        <v>579.37699999999995</v>
      </c>
      <c r="E561">
        <v>100</v>
      </c>
      <c r="G561">
        <v>579.37699999999995</v>
      </c>
      <c r="H561">
        <v>690.09</v>
      </c>
      <c r="I561">
        <f t="shared" si="8"/>
        <v>1.1052390454738374E-2</v>
      </c>
      <c r="J561">
        <v>579.37699999999995</v>
      </c>
      <c r="K561">
        <v>1992.74</v>
      </c>
      <c r="M561">
        <v>579.37699999999995</v>
      </c>
      <c r="N561">
        <v>202.82</v>
      </c>
      <c r="P561">
        <v>579.37699999999995</v>
      </c>
      <c r="Q561">
        <v>48248.45</v>
      </c>
      <c r="S561">
        <v>579.37699999999995</v>
      </c>
      <c r="T561">
        <v>4719.2299999999996</v>
      </c>
      <c r="V561">
        <v>579.37699999999995</v>
      </c>
      <c r="W561">
        <v>13774.78</v>
      </c>
    </row>
    <row r="562" spans="1:23" x14ac:dyDescent="0.25">
      <c r="A562">
        <v>579.73</v>
      </c>
      <c r="B562">
        <v>53205.52</v>
      </c>
      <c r="D562">
        <v>579.73</v>
      </c>
      <c r="E562">
        <v>72.88</v>
      </c>
      <c r="G562">
        <v>579.73</v>
      </c>
      <c r="H562">
        <v>766.93</v>
      </c>
      <c r="I562">
        <f t="shared" si="8"/>
        <v>1.3062592033823277E-2</v>
      </c>
      <c r="J562">
        <v>579.73</v>
      </c>
      <c r="K562">
        <v>1915.91</v>
      </c>
      <c r="M562">
        <v>579.73</v>
      </c>
      <c r="N562">
        <v>207.34</v>
      </c>
      <c r="P562">
        <v>579.73</v>
      </c>
      <c r="Q562">
        <v>47821.34</v>
      </c>
      <c r="S562">
        <v>579.73</v>
      </c>
      <c r="T562">
        <v>4884.1899999999996</v>
      </c>
      <c r="V562">
        <v>579.73</v>
      </c>
      <c r="W562">
        <v>13117.17</v>
      </c>
    </row>
    <row r="563" spans="1:23" x14ac:dyDescent="0.25">
      <c r="A563">
        <v>580.08199999999999</v>
      </c>
      <c r="B563">
        <v>53472.18</v>
      </c>
      <c r="D563">
        <v>580.08199999999999</v>
      </c>
      <c r="E563">
        <v>120.34</v>
      </c>
      <c r="G563">
        <v>580.08199999999999</v>
      </c>
      <c r="H563">
        <v>818.91</v>
      </c>
      <c r="I563">
        <f t="shared" si="8"/>
        <v>1.309364400553008E-2</v>
      </c>
      <c r="J563">
        <v>580.08199999999999</v>
      </c>
      <c r="K563">
        <v>1938.51</v>
      </c>
      <c r="M563">
        <v>580.08199999999999</v>
      </c>
      <c r="N563">
        <v>135.02000000000001</v>
      </c>
      <c r="P563">
        <v>580.08199999999999</v>
      </c>
      <c r="Q563">
        <v>48284.61</v>
      </c>
      <c r="S563">
        <v>580.08199999999999</v>
      </c>
      <c r="T563">
        <v>5089.84</v>
      </c>
      <c r="V563">
        <v>580.08199999999999</v>
      </c>
      <c r="W563">
        <v>12945.42</v>
      </c>
    </row>
    <row r="564" spans="1:23" x14ac:dyDescent="0.25">
      <c r="A564">
        <v>580.43399999999997</v>
      </c>
      <c r="B564">
        <v>53255.24</v>
      </c>
      <c r="D564">
        <v>580.43399999999997</v>
      </c>
      <c r="E564">
        <v>70.62</v>
      </c>
      <c r="G564">
        <v>580.43399999999997</v>
      </c>
      <c r="H564">
        <v>730.77</v>
      </c>
      <c r="I564">
        <f t="shared" si="8"/>
        <v>1.2412422989954616E-2</v>
      </c>
      <c r="J564">
        <v>580.43399999999997</v>
      </c>
      <c r="K564">
        <v>1897.83</v>
      </c>
      <c r="M564">
        <v>580.43399999999997</v>
      </c>
      <c r="N564">
        <v>175.7</v>
      </c>
      <c r="P564">
        <v>580.43399999999997</v>
      </c>
      <c r="Q564">
        <v>48623.58</v>
      </c>
      <c r="S564">
        <v>580.43399999999997</v>
      </c>
      <c r="T564">
        <v>5580.22</v>
      </c>
      <c r="V564">
        <v>580.43399999999997</v>
      </c>
      <c r="W564">
        <v>12509.28</v>
      </c>
    </row>
    <row r="565" spans="1:23" x14ac:dyDescent="0.25">
      <c r="A565">
        <v>580.78700000000003</v>
      </c>
      <c r="B565">
        <v>53406.65</v>
      </c>
      <c r="D565">
        <v>580.78700000000003</v>
      </c>
      <c r="E565">
        <v>81.92</v>
      </c>
      <c r="G565">
        <v>580.78700000000003</v>
      </c>
      <c r="H565">
        <v>846.02</v>
      </c>
      <c r="I565">
        <f t="shared" si="8"/>
        <v>1.4329186476893553E-2</v>
      </c>
      <c r="J565">
        <v>580.78700000000003</v>
      </c>
      <c r="K565">
        <v>1836.82</v>
      </c>
      <c r="M565">
        <v>580.78700000000003</v>
      </c>
      <c r="N565">
        <v>168.92</v>
      </c>
      <c r="P565">
        <v>580.78700000000003</v>
      </c>
      <c r="Q565">
        <v>48286.87</v>
      </c>
      <c r="S565">
        <v>580.78700000000003</v>
      </c>
      <c r="T565">
        <v>5828.8</v>
      </c>
      <c r="V565">
        <v>580.78700000000003</v>
      </c>
      <c r="W565">
        <v>12088.95</v>
      </c>
    </row>
    <row r="566" spans="1:23" x14ac:dyDescent="0.25">
      <c r="A566">
        <v>581.13900000000001</v>
      </c>
      <c r="B566">
        <v>53361.45</v>
      </c>
      <c r="D566">
        <v>581.13900000000001</v>
      </c>
      <c r="E566">
        <v>50.28</v>
      </c>
      <c r="G566">
        <v>581.13900000000001</v>
      </c>
      <c r="H566">
        <v>681.06</v>
      </c>
      <c r="I566">
        <f t="shared" si="8"/>
        <v>1.1832041952934066E-2</v>
      </c>
      <c r="J566">
        <v>581.13900000000001</v>
      </c>
      <c r="K566">
        <v>1775.8</v>
      </c>
      <c r="M566">
        <v>581.13900000000001</v>
      </c>
      <c r="N566">
        <v>211.86</v>
      </c>
      <c r="P566">
        <v>581.13900000000001</v>
      </c>
      <c r="Q566">
        <v>48189.69</v>
      </c>
      <c r="S566">
        <v>581.13900000000001</v>
      </c>
      <c r="T566">
        <v>6136.14</v>
      </c>
      <c r="V566">
        <v>581.13900000000001</v>
      </c>
      <c r="W566">
        <v>11664.1</v>
      </c>
    </row>
    <row r="567" spans="1:23" x14ac:dyDescent="0.25">
      <c r="A567">
        <v>581.49099999999999</v>
      </c>
      <c r="B567">
        <v>53564.83</v>
      </c>
      <c r="D567">
        <v>581.49099999999999</v>
      </c>
      <c r="E567">
        <v>68.36</v>
      </c>
      <c r="G567">
        <v>581.49099999999999</v>
      </c>
      <c r="H567">
        <v>789.53</v>
      </c>
      <c r="I567">
        <f t="shared" si="8"/>
        <v>1.3480702558505262E-2</v>
      </c>
      <c r="J567">
        <v>581.49099999999999</v>
      </c>
      <c r="K567">
        <v>1692.19</v>
      </c>
      <c r="M567">
        <v>581.49099999999999</v>
      </c>
      <c r="N567">
        <v>171.18</v>
      </c>
      <c r="P567">
        <v>581.49099999999999</v>
      </c>
      <c r="Q567">
        <v>48363.7</v>
      </c>
      <c r="S567">
        <v>581.49099999999999</v>
      </c>
      <c r="T567">
        <v>6558.73</v>
      </c>
      <c r="V567">
        <v>581.49099999999999</v>
      </c>
      <c r="W567">
        <v>11641.5</v>
      </c>
    </row>
    <row r="568" spans="1:23" x14ac:dyDescent="0.25">
      <c r="A568">
        <v>581.84400000000005</v>
      </c>
      <c r="B568">
        <v>53664.27</v>
      </c>
      <c r="D568">
        <v>581.84400000000005</v>
      </c>
      <c r="E568">
        <v>102.26</v>
      </c>
      <c r="G568">
        <v>581.84400000000005</v>
      </c>
      <c r="H568">
        <v>841.5</v>
      </c>
      <c r="I568">
        <f t="shared" si="8"/>
        <v>1.3801573167250447E-2</v>
      </c>
      <c r="J568">
        <v>581.84400000000005</v>
      </c>
      <c r="K568">
        <v>1732.86</v>
      </c>
      <c r="M568">
        <v>581.84400000000005</v>
      </c>
      <c r="N568">
        <v>180.22</v>
      </c>
      <c r="P568">
        <v>581.84400000000005</v>
      </c>
      <c r="Q568">
        <v>48630.36</v>
      </c>
      <c r="S568">
        <v>581.84400000000005</v>
      </c>
      <c r="T568">
        <v>6825.39</v>
      </c>
      <c r="V568">
        <v>581.84400000000005</v>
      </c>
      <c r="W568">
        <v>11345.46</v>
      </c>
    </row>
    <row r="569" spans="1:23" x14ac:dyDescent="0.25">
      <c r="A569">
        <v>582.19600000000003</v>
      </c>
      <c r="B569">
        <v>53488</v>
      </c>
      <c r="D569">
        <v>582.19600000000003</v>
      </c>
      <c r="E569">
        <v>79.66</v>
      </c>
      <c r="G569">
        <v>582.19600000000003</v>
      </c>
      <c r="H569">
        <v>782.75</v>
      </c>
      <c r="I569">
        <f t="shared" si="8"/>
        <v>1.3164423384063239E-2</v>
      </c>
      <c r="J569">
        <v>582.19600000000003</v>
      </c>
      <c r="K569">
        <v>1692.19</v>
      </c>
      <c r="M569">
        <v>582.19600000000003</v>
      </c>
      <c r="N569">
        <v>227.68</v>
      </c>
      <c r="P569">
        <v>582.19600000000003</v>
      </c>
      <c r="Q569">
        <v>48666.52</v>
      </c>
      <c r="S569">
        <v>582.19600000000003</v>
      </c>
      <c r="T569">
        <v>7252.49</v>
      </c>
      <c r="V569">
        <v>582.19600000000003</v>
      </c>
      <c r="W569">
        <v>11078.8</v>
      </c>
    </row>
    <row r="570" spans="1:23" x14ac:dyDescent="0.25">
      <c r="A570">
        <v>582.548</v>
      </c>
      <c r="B570">
        <v>53232.639999999999</v>
      </c>
      <c r="D570">
        <v>582.548</v>
      </c>
      <c r="E570">
        <v>81.92</v>
      </c>
      <c r="G570">
        <v>582.548</v>
      </c>
      <c r="H570">
        <v>868.62</v>
      </c>
      <c r="I570">
        <f t="shared" si="8"/>
        <v>1.4801304667180427E-2</v>
      </c>
      <c r="J570">
        <v>582.548</v>
      </c>
      <c r="K570">
        <v>1624.39</v>
      </c>
      <c r="M570">
        <v>582.548</v>
      </c>
      <c r="N570">
        <v>214.12</v>
      </c>
      <c r="P570">
        <v>582.548</v>
      </c>
      <c r="Q570">
        <v>48691.38</v>
      </c>
      <c r="S570">
        <v>582.548</v>
      </c>
      <c r="T570">
        <v>7582.43</v>
      </c>
      <c r="V570">
        <v>582.548</v>
      </c>
      <c r="W570">
        <v>10798.59</v>
      </c>
    </row>
    <row r="571" spans="1:23" x14ac:dyDescent="0.25">
      <c r="A571">
        <v>582.9</v>
      </c>
      <c r="B571">
        <v>53334.33</v>
      </c>
      <c r="D571">
        <v>582.9</v>
      </c>
      <c r="E571">
        <v>75.14</v>
      </c>
      <c r="G571">
        <v>582.9</v>
      </c>
      <c r="H571">
        <v>900.26</v>
      </c>
      <c r="I571">
        <f t="shared" si="8"/>
        <v>1.5492537532020295E-2</v>
      </c>
      <c r="J571">
        <v>582.9</v>
      </c>
      <c r="K571">
        <v>1574.68</v>
      </c>
      <c r="M571">
        <v>582.9</v>
      </c>
      <c r="N571">
        <v>184.74</v>
      </c>
      <c r="P571">
        <v>582.9</v>
      </c>
      <c r="Q571">
        <v>49010.01</v>
      </c>
      <c r="S571">
        <v>582.9</v>
      </c>
      <c r="T571">
        <v>7975.64</v>
      </c>
      <c r="V571">
        <v>582.9</v>
      </c>
      <c r="W571">
        <v>10265.27</v>
      </c>
    </row>
    <row r="572" spans="1:23" x14ac:dyDescent="0.25">
      <c r="A572">
        <v>583.25300000000004</v>
      </c>
      <c r="B572">
        <v>53729.8</v>
      </c>
      <c r="D572">
        <v>583.25300000000004</v>
      </c>
      <c r="E572">
        <v>131.63</v>
      </c>
      <c r="G572">
        <v>583.25300000000004</v>
      </c>
      <c r="H572">
        <v>893.48</v>
      </c>
      <c r="I572">
        <f t="shared" si="8"/>
        <v>1.4214104697977561E-2</v>
      </c>
      <c r="J572">
        <v>583.25300000000004</v>
      </c>
      <c r="K572">
        <v>1482.02</v>
      </c>
      <c r="M572">
        <v>583.25300000000004</v>
      </c>
      <c r="N572">
        <v>207.34</v>
      </c>
      <c r="P572">
        <v>583.25300000000004</v>
      </c>
      <c r="Q572">
        <v>48883.46</v>
      </c>
      <c r="S572">
        <v>583.25300000000004</v>
      </c>
      <c r="T572">
        <v>8407.26</v>
      </c>
      <c r="V572">
        <v>583.25300000000004</v>
      </c>
      <c r="W572">
        <v>10136.459999999999</v>
      </c>
    </row>
    <row r="573" spans="1:23" x14ac:dyDescent="0.25">
      <c r="A573">
        <v>583.60500000000002</v>
      </c>
      <c r="B573">
        <v>53560.31</v>
      </c>
      <c r="D573">
        <v>583.60500000000002</v>
      </c>
      <c r="E573">
        <v>34.46</v>
      </c>
      <c r="G573">
        <v>583.60500000000002</v>
      </c>
      <c r="H573">
        <v>943.2</v>
      </c>
      <c r="I573">
        <f t="shared" si="8"/>
        <v>1.6977591201260699E-2</v>
      </c>
      <c r="J573">
        <v>583.60500000000002</v>
      </c>
      <c r="K573">
        <v>1448.13</v>
      </c>
      <c r="M573">
        <v>583.60500000000002</v>
      </c>
      <c r="N573">
        <v>216.38</v>
      </c>
      <c r="P573">
        <v>583.60500000000002</v>
      </c>
      <c r="Q573">
        <v>48872.160000000003</v>
      </c>
      <c r="S573">
        <v>583.60500000000002</v>
      </c>
      <c r="T573">
        <v>8746.24</v>
      </c>
      <c r="V573">
        <v>583.60500000000002</v>
      </c>
      <c r="W573">
        <v>10039.280000000001</v>
      </c>
    </row>
    <row r="574" spans="1:23" x14ac:dyDescent="0.25">
      <c r="A574">
        <v>583.95699999999999</v>
      </c>
      <c r="B574">
        <v>53596.47</v>
      </c>
      <c r="D574">
        <v>583.95699999999999</v>
      </c>
      <c r="E574">
        <v>57.06</v>
      </c>
      <c r="G574">
        <v>583.95699999999999</v>
      </c>
      <c r="H574">
        <v>841.5</v>
      </c>
      <c r="I574">
        <f t="shared" si="8"/>
        <v>1.465163699039642E-2</v>
      </c>
      <c r="J574">
        <v>583.95699999999999</v>
      </c>
      <c r="K574">
        <v>1558.86</v>
      </c>
      <c r="M574">
        <v>583.95699999999999</v>
      </c>
      <c r="N574">
        <v>171.18</v>
      </c>
      <c r="P574">
        <v>583.95699999999999</v>
      </c>
      <c r="Q574">
        <v>48555.79</v>
      </c>
      <c r="S574">
        <v>583.95699999999999</v>
      </c>
      <c r="T574">
        <v>9437.75</v>
      </c>
      <c r="V574">
        <v>583.95699999999999</v>
      </c>
      <c r="W574">
        <v>9740.99</v>
      </c>
    </row>
    <row r="575" spans="1:23" x14ac:dyDescent="0.25">
      <c r="A575">
        <v>584.30899999999997</v>
      </c>
      <c r="B575">
        <v>53915.11</v>
      </c>
      <c r="D575">
        <v>584.30899999999997</v>
      </c>
      <c r="E575">
        <v>104.52</v>
      </c>
      <c r="G575">
        <v>584.30899999999997</v>
      </c>
      <c r="H575">
        <v>918.34</v>
      </c>
      <c r="I575">
        <f t="shared" si="8"/>
        <v>1.5123788830414236E-2</v>
      </c>
      <c r="J575">
        <v>584.30899999999997</v>
      </c>
      <c r="K575">
        <v>1543.04</v>
      </c>
      <c r="M575">
        <v>584.30899999999997</v>
      </c>
      <c r="N575">
        <v>177.96</v>
      </c>
      <c r="P575">
        <v>584.30899999999997</v>
      </c>
      <c r="Q575">
        <v>48639.4</v>
      </c>
      <c r="S575">
        <v>584.30899999999997</v>
      </c>
      <c r="T575">
        <v>9853.5499999999993</v>
      </c>
      <c r="V575">
        <v>584.30899999999997</v>
      </c>
      <c r="W575">
        <v>9395.23</v>
      </c>
    </row>
    <row r="576" spans="1:23" x14ac:dyDescent="0.25">
      <c r="A576">
        <v>584.66099999999994</v>
      </c>
      <c r="B576">
        <v>53765.96</v>
      </c>
      <c r="D576">
        <v>584.66099999999994</v>
      </c>
      <c r="E576">
        <v>72.88</v>
      </c>
      <c r="G576">
        <v>584.66099999999994</v>
      </c>
      <c r="H576">
        <v>807.61</v>
      </c>
      <c r="I576">
        <f t="shared" si="8"/>
        <v>1.3683886266163162E-2</v>
      </c>
      <c r="J576">
        <v>584.66099999999994</v>
      </c>
      <c r="K576">
        <v>1506.88</v>
      </c>
      <c r="M576">
        <v>584.66099999999994</v>
      </c>
      <c r="N576">
        <v>184.74</v>
      </c>
      <c r="P576">
        <v>584.66099999999994</v>
      </c>
      <c r="Q576">
        <v>49030.35</v>
      </c>
      <c r="S576">
        <v>584.66099999999994</v>
      </c>
      <c r="T576">
        <v>10395.91</v>
      </c>
      <c r="V576">
        <v>584.66099999999994</v>
      </c>
      <c r="W576">
        <v>8956.83</v>
      </c>
    </row>
    <row r="577" spans="1:23" x14ac:dyDescent="0.25">
      <c r="A577">
        <v>585.01300000000003</v>
      </c>
      <c r="B577">
        <v>54138.83</v>
      </c>
      <c r="D577">
        <v>585.01300000000003</v>
      </c>
      <c r="E577">
        <v>104.52</v>
      </c>
      <c r="G577">
        <v>585.01300000000003</v>
      </c>
      <c r="H577">
        <v>1004.21</v>
      </c>
      <c r="I577">
        <f t="shared" si="8"/>
        <v>1.6650346788919853E-2</v>
      </c>
      <c r="J577">
        <v>585.01300000000003</v>
      </c>
      <c r="K577">
        <v>1450.39</v>
      </c>
      <c r="M577">
        <v>585.01300000000003</v>
      </c>
      <c r="N577">
        <v>173.44</v>
      </c>
      <c r="P577">
        <v>585.01300000000003</v>
      </c>
      <c r="Q577">
        <v>48910.58</v>
      </c>
      <c r="S577">
        <v>585.01300000000003</v>
      </c>
      <c r="T577">
        <v>11112.28</v>
      </c>
      <c r="V577">
        <v>585.01300000000003</v>
      </c>
      <c r="W577">
        <v>9117.27</v>
      </c>
    </row>
    <row r="578" spans="1:23" x14ac:dyDescent="0.25">
      <c r="A578">
        <v>585.36500000000001</v>
      </c>
      <c r="B578">
        <v>53860.87</v>
      </c>
      <c r="D578">
        <v>585.36500000000001</v>
      </c>
      <c r="E578">
        <v>113.56</v>
      </c>
      <c r="G578">
        <v>585.36500000000001</v>
      </c>
      <c r="H578">
        <v>1031.33</v>
      </c>
      <c r="I578">
        <f t="shared" si="8"/>
        <v>1.7075645274154182E-2</v>
      </c>
      <c r="J578">
        <v>585.36500000000001</v>
      </c>
      <c r="K578">
        <v>1373.55</v>
      </c>
      <c r="M578">
        <v>585.36500000000001</v>
      </c>
      <c r="N578">
        <v>144.06</v>
      </c>
      <c r="P578">
        <v>585.36500000000001</v>
      </c>
      <c r="Q578">
        <v>48786.29</v>
      </c>
      <c r="S578">
        <v>585.36500000000001</v>
      </c>
      <c r="T578">
        <v>11439.95</v>
      </c>
      <c r="V578">
        <v>585.36500000000001</v>
      </c>
      <c r="W578">
        <v>8809.94</v>
      </c>
    </row>
    <row r="579" spans="1:23" x14ac:dyDescent="0.25">
      <c r="A579">
        <v>585.71699999999998</v>
      </c>
      <c r="B579">
        <v>53754.66</v>
      </c>
      <c r="D579">
        <v>585.71699999999998</v>
      </c>
      <c r="E579">
        <v>77.400000000000006</v>
      </c>
      <c r="G579">
        <v>585.71699999999998</v>
      </c>
      <c r="H579">
        <v>1024.55</v>
      </c>
      <c r="I579">
        <f t="shared" ref="I579:I642" si="9">(H579-E579)/(B579-E579)</f>
        <v>1.7645274740178615E-2</v>
      </c>
      <c r="J579">
        <v>585.71699999999998</v>
      </c>
      <c r="K579">
        <v>1353.21</v>
      </c>
      <c r="M579">
        <v>585.71699999999998</v>
      </c>
      <c r="N579">
        <v>245.76</v>
      </c>
      <c r="P579">
        <v>585.71699999999998</v>
      </c>
      <c r="Q579">
        <v>48646.18</v>
      </c>
      <c r="S579">
        <v>585.71699999999998</v>
      </c>
      <c r="T579">
        <v>11824.12</v>
      </c>
      <c r="V579">
        <v>585.71699999999998</v>
      </c>
      <c r="W579">
        <v>8398.65</v>
      </c>
    </row>
    <row r="580" spans="1:23" x14ac:dyDescent="0.25">
      <c r="A580">
        <v>586.06899999999996</v>
      </c>
      <c r="B580">
        <v>54373.85</v>
      </c>
      <c r="D580">
        <v>586.06899999999996</v>
      </c>
      <c r="E580">
        <v>140.66999999999999</v>
      </c>
      <c r="G580">
        <v>586.06899999999996</v>
      </c>
      <c r="H580">
        <v>1051.67</v>
      </c>
      <c r="I580">
        <f t="shared" si="9"/>
        <v>1.6797834831001984E-2</v>
      </c>
      <c r="J580">
        <v>586.06899999999996</v>
      </c>
      <c r="K580">
        <v>1328.35</v>
      </c>
      <c r="M580">
        <v>586.06899999999996</v>
      </c>
      <c r="N580">
        <v>139.54</v>
      </c>
      <c r="P580">
        <v>586.06899999999996</v>
      </c>
      <c r="Q580">
        <v>49380.62</v>
      </c>
      <c r="S580">
        <v>586.06899999999996</v>
      </c>
      <c r="T580">
        <v>12615.06</v>
      </c>
      <c r="V580">
        <v>586.06899999999996</v>
      </c>
      <c r="W580">
        <v>8330.85</v>
      </c>
    </row>
    <row r="581" spans="1:23" x14ac:dyDescent="0.25">
      <c r="A581">
        <v>586.42100000000005</v>
      </c>
      <c r="B581">
        <v>53935.45</v>
      </c>
      <c r="D581">
        <v>586.42100000000005</v>
      </c>
      <c r="E581">
        <v>23.16</v>
      </c>
      <c r="G581">
        <v>586.42100000000005</v>
      </c>
      <c r="H581">
        <v>1067.49</v>
      </c>
      <c r="I581">
        <f t="shared" si="9"/>
        <v>1.937090782083269E-2</v>
      </c>
      <c r="J581">
        <v>586.42100000000005</v>
      </c>
      <c r="K581">
        <v>1321.58</v>
      </c>
      <c r="M581">
        <v>586.42100000000005</v>
      </c>
      <c r="N581">
        <v>168.92</v>
      </c>
      <c r="P581">
        <v>586.42100000000005</v>
      </c>
      <c r="Q581">
        <v>49077.81</v>
      </c>
      <c r="S581">
        <v>586.42100000000005</v>
      </c>
      <c r="T581">
        <v>13116.75</v>
      </c>
      <c r="V581">
        <v>586.42100000000005</v>
      </c>
      <c r="W581">
        <v>8009.96</v>
      </c>
    </row>
    <row r="582" spans="1:23" x14ac:dyDescent="0.25">
      <c r="A582">
        <v>586.77200000000005</v>
      </c>
      <c r="B582">
        <v>54075.56</v>
      </c>
      <c r="D582">
        <v>586.77200000000005</v>
      </c>
      <c r="E582">
        <v>127.12</v>
      </c>
      <c r="G582">
        <v>586.77200000000005</v>
      </c>
      <c r="H582">
        <v>1105.9000000000001</v>
      </c>
      <c r="I582">
        <f t="shared" si="9"/>
        <v>1.8142878644869066E-2</v>
      </c>
      <c r="J582">
        <v>586.77200000000005</v>
      </c>
      <c r="K582">
        <v>1335.13</v>
      </c>
      <c r="M582">
        <v>586.77200000000005</v>
      </c>
      <c r="N582">
        <v>223.16</v>
      </c>
      <c r="P582">
        <v>586.77200000000005</v>
      </c>
      <c r="Q582">
        <v>49421.3</v>
      </c>
      <c r="S582">
        <v>586.77200000000005</v>
      </c>
      <c r="T582">
        <v>13679.44</v>
      </c>
      <c r="V582">
        <v>586.77200000000005</v>
      </c>
      <c r="W582">
        <v>7876.63</v>
      </c>
    </row>
    <row r="583" spans="1:23" x14ac:dyDescent="0.25">
      <c r="A583">
        <v>587.12400000000002</v>
      </c>
      <c r="B583">
        <v>53881.21</v>
      </c>
      <c r="D583">
        <v>587.12400000000002</v>
      </c>
      <c r="E583">
        <v>90.96</v>
      </c>
      <c r="G583">
        <v>587.12400000000002</v>
      </c>
      <c r="H583">
        <v>1105.9000000000001</v>
      </c>
      <c r="I583">
        <f t="shared" si="9"/>
        <v>1.8868475234824156E-2</v>
      </c>
      <c r="J583">
        <v>587.12400000000002</v>
      </c>
      <c r="K583">
        <v>1362.25</v>
      </c>
      <c r="M583">
        <v>587.12400000000002</v>
      </c>
      <c r="N583">
        <v>223.16</v>
      </c>
      <c r="P583">
        <v>587.12400000000002</v>
      </c>
      <c r="Q583">
        <v>49238.25</v>
      </c>
      <c r="S583">
        <v>587.12400000000002</v>
      </c>
      <c r="T583">
        <v>14375.47</v>
      </c>
      <c r="V583">
        <v>587.12400000000002</v>
      </c>
      <c r="W583">
        <v>7722.96</v>
      </c>
    </row>
    <row r="584" spans="1:23" x14ac:dyDescent="0.25">
      <c r="A584">
        <v>587.476</v>
      </c>
      <c r="B584">
        <v>54037.14</v>
      </c>
      <c r="D584">
        <v>587.476</v>
      </c>
      <c r="E584">
        <v>75.14</v>
      </c>
      <c r="G584">
        <v>587.476</v>
      </c>
      <c r="H584">
        <v>1196.3</v>
      </c>
      <c r="I584">
        <f t="shared" si="9"/>
        <v>2.0776842963566952E-2</v>
      </c>
      <c r="J584">
        <v>587.476</v>
      </c>
      <c r="K584">
        <v>1298.98</v>
      </c>
      <c r="M584">
        <v>587.476</v>
      </c>
      <c r="N584">
        <v>180.22</v>
      </c>
      <c r="P584">
        <v>587.476</v>
      </c>
      <c r="Q584">
        <v>48686.86</v>
      </c>
      <c r="S584">
        <v>587.476</v>
      </c>
      <c r="T584">
        <v>15046.64</v>
      </c>
      <c r="V584">
        <v>587.476</v>
      </c>
      <c r="W584">
        <v>7551.21</v>
      </c>
    </row>
    <row r="585" spans="1:23" x14ac:dyDescent="0.25">
      <c r="A585">
        <v>587.82799999999997</v>
      </c>
      <c r="B585">
        <v>53919.63</v>
      </c>
      <c r="D585">
        <v>587.82799999999997</v>
      </c>
      <c r="E585">
        <v>68.36</v>
      </c>
      <c r="G585">
        <v>587.82799999999997</v>
      </c>
      <c r="H585">
        <v>1112.68</v>
      </c>
      <c r="I585">
        <f t="shared" si="9"/>
        <v>1.939267170486416E-2</v>
      </c>
      <c r="J585">
        <v>587.82799999999997</v>
      </c>
      <c r="K585">
        <v>1312.54</v>
      </c>
      <c r="M585">
        <v>587.82799999999997</v>
      </c>
      <c r="N585">
        <v>236.72</v>
      </c>
      <c r="P585">
        <v>587.82799999999997</v>
      </c>
      <c r="Q585">
        <v>48652.959999999999</v>
      </c>
      <c r="S585">
        <v>587.82799999999997</v>
      </c>
      <c r="T585">
        <v>15570.92</v>
      </c>
      <c r="V585">
        <v>587.82799999999997</v>
      </c>
      <c r="W585">
        <v>7284.55</v>
      </c>
    </row>
    <row r="586" spans="1:23" x14ac:dyDescent="0.25">
      <c r="A586">
        <v>588.17999999999995</v>
      </c>
      <c r="B586">
        <v>53506.080000000002</v>
      </c>
      <c r="D586">
        <v>588.17999999999995</v>
      </c>
      <c r="E586">
        <v>77.400000000000006</v>
      </c>
      <c r="G586">
        <v>588.17999999999995</v>
      </c>
      <c r="H586">
        <v>1207.5999999999999</v>
      </c>
      <c r="I586">
        <f t="shared" si="9"/>
        <v>2.11534329502432E-2</v>
      </c>
      <c r="J586">
        <v>588.17999999999995</v>
      </c>
      <c r="K586">
        <v>1181.47</v>
      </c>
      <c r="M586">
        <v>588.17999999999995</v>
      </c>
      <c r="N586">
        <v>293.20999999999998</v>
      </c>
      <c r="P586">
        <v>588.17999999999995</v>
      </c>
      <c r="Q586">
        <v>48689.120000000003</v>
      </c>
      <c r="S586">
        <v>588.17999999999995</v>
      </c>
      <c r="T586">
        <v>15925.71</v>
      </c>
      <c r="V586">
        <v>588.17999999999995</v>
      </c>
      <c r="W586">
        <v>7275.51</v>
      </c>
    </row>
    <row r="587" spans="1:23" x14ac:dyDescent="0.25">
      <c r="A587">
        <v>588.53099999999995</v>
      </c>
      <c r="B587">
        <v>53607.77</v>
      </c>
      <c r="D587">
        <v>588.53099999999995</v>
      </c>
      <c r="E587">
        <v>41.24</v>
      </c>
      <c r="G587">
        <v>588.53099999999995</v>
      </c>
      <c r="H587">
        <v>1214.3699999999999</v>
      </c>
      <c r="I587">
        <f t="shared" si="9"/>
        <v>2.1900429241916545E-2</v>
      </c>
      <c r="J587">
        <v>588.53099999999995</v>
      </c>
      <c r="K587">
        <v>1129.49</v>
      </c>
      <c r="M587">
        <v>588.53099999999995</v>
      </c>
      <c r="N587">
        <v>198.3</v>
      </c>
      <c r="P587">
        <v>588.53099999999995</v>
      </c>
      <c r="Q587">
        <v>48813.41</v>
      </c>
      <c r="S587">
        <v>588.53099999999995</v>
      </c>
      <c r="T587">
        <v>16739.25</v>
      </c>
      <c r="V587">
        <v>588.53099999999995</v>
      </c>
      <c r="W587">
        <v>7164.78</v>
      </c>
    </row>
    <row r="588" spans="1:23" x14ac:dyDescent="0.25">
      <c r="A588">
        <v>588.88300000000004</v>
      </c>
      <c r="B588">
        <v>53600.99</v>
      </c>
      <c r="D588">
        <v>588.88300000000004</v>
      </c>
      <c r="E588">
        <v>48.02</v>
      </c>
      <c r="G588">
        <v>588.88300000000004</v>
      </c>
      <c r="H588">
        <v>1241.49</v>
      </c>
      <c r="I588">
        <f t="shared" si="9"/>
        <v>2.2285785456903698E-2</v>
      </c>
      <c r="J588">
        <v>588.88300000000004</v>
      </c>
      <c r="K588">
        <v>1280.9000000000001</v>
      </c>
      <c r="M588">
        <v>588.88300000000004</v>
      </c>
      <c r="N588">
        <v>155.36000000000001</v>
      </c>
      <c r="P588">
        <v>588.88300000000004</v>
      </c>
      <c r="Q588">
        <v>48476.69</v>
      </c>
      <c r="S588">
        <v>588.88300000000004</v>
      </c>
      <c r="T588">
        <v>17290.650000000001</v>
      </c>
      <c r="V588">
        <v>588.88300000000004</v>
      </c>
      <c r="W588">
        <v>6785.13</v>
      </c>
    </row>
    <row r="589" spans="1:23" x14ac:dyDescent="0.25">
      <c r="A589">
        <v>589.23500000000001</v>
      </c>
      <c r="B589">
        <v>53856.35</v>
      </c>
      <c r="D589">
        <v>589.23500000000001</v>
      </c>
      <c r="E589">
        <v>75.14</v>
      </c>
      <c r="G589">
        <v>589.23500000000001</v>
      </c>
      <c r="H589">
        <v>1273.1300000000001</v>
      </c>
      <c r="I589">
        <f t="shared" si="9"/>
        <v>2.2275251895596995E-2</v>
      </c>
      <c r="J589">
        <v>589.23500000000001</v>
      </c>
      <c r="K589">
        <v>1172.43</v>
      </c>
      <c r="M589">
        <v>589.23500000000001</v>
      </c>
      <c r="N589">
        <v>137.28</v>
      </c>
      <c r="P589">
        <v>589.23500000000001</v>
      </c>
      <c r="Q589">
        <v>49217.91</v>
      </c>
      <c r="S589">
        <v>589.23500000000001</v>
      </c>
      <c r="T589">
        <v>17973.11</v>
      </c>
      <c r="V589">
        <v>589.23500000000001</v>
      </c>
      <c r="W589">
        <v>6635.98</v>
      </c>
    </row>
    <row r="590" spans="1:23" x14ac:dyDescent="0.25">
      <c r="A590">
        <v>589.58600000000001</v>
      </c>
      <c r="B590">
        <v>54057.48</v>
      </c>
      <c r="D590">
        <v>589.58600000000001</v>
      </c>
      <c r="E590">
        <v>147.44999999999999</v>
      </c>
      <c r="G590">
        <v>589.58600000000001</v>
      </c>
      <c r="H590">
        <v>1435.84</v>
      </c>
      <c r="I590">
        <f t="shared" si="9"/>
        <v>2.3898892284051777E-2</v>
      </c>
      <c r="J590">
        <v>589.58600000000001</v>
      </c>
      <c r="K590">
        <v>1188.25</v>
      </c>
      <c r="M590">
        <v>589.58600000000001</v>
      </c>
      <c r="N590">
        <v>175.7</v>
      </c>
      <c r="P590">
        <v>589.58600000000001</v>
      </c>
      <c r="Q590">
        <v>49387.4</v>
      </c>
      <c r="S590">
        <v>589.58600000000001</v>
      </c>
      <c r="T590">
        <v>18519.990000000002</v>
      </c>
      <c r="V590">
        <v>589.58600000000001</v>
      </c>
      <c r="W590">
        <v>6513.95</v>
      </c>
    </row>
    <row r="591" spans="1:23" x14ac:dyDescent="0.25">
      <c r="A591">
        <v>589.93799999999999</v>
      </c>
      <c r="B591">
        <v>54348.99</v>
      </c>
      <c r="D591">
        <v>589.93799999999999</v>
      </c>
      <c r="E591">
        <v>61.58</v>
      </c>
      <c r="G591">
        <v>589.93799999999999</v>
      </c>
      <c r="H591">
        <v>1388.38</v>
      </c>
      <c r="I591">
        <f t="shared" si="9"/>
        <v>2.4440289194124387E-2</v>
      </c>
      <c r="J591">
        <v>589.93799999999999</v>
      </c>
      <c r="K591">
        <v>1226.6600000000001</v>
      </c>
      <c r="M591">
        <v>589.93799999999999</v>
      </c>
      <c r="N591">
        <v>175.7</v>
      </c>
      <c r="P591">
        <v>589.93799999999999</v>
      </c>
      <c r="Q591">
        <v>49358.02</v>
      </c>
      <c r="S591">
        <v>589.93799999999999</v>
      </c>
      <c r="T591">
        <v>19360.650000000001</v>
      </c>
      <c r="V591">
        <v>589.93799999999999</v>
      </c>
      <c r="W591">
        <v>6459.72</v>
      </c>
    </row>
    <row r="592" spans="1:23" x14ac:dyDescent="0.25">
      <c r="A592">
        <v>590.28899999999999</v>
      </c>
      <c r="B592">
        <v>54335.44</v>
      </c>
      <c r="D592">
        <v>590.28899999999999</v>
      </c>
      <c r="E592">
        <v>136.15</v>
      </c>
      <c r="G592">
        <v>590.28899999999999</v>
      </c>
      <c r="H592">
        <v>1456.18</v>
      </c>
      <c r="I592">
        <f t="shared" si="9"/>
        <v>2.4355116091004145E-2</v>
      </c>
      <c r="J592">
        <v>590.28899999999999</v>
      </c>
      <c r="K592">
        <v>1179.21</v>
      </c>
      <c r="M592">
        <v>590.28899999999999</v>
      </c>
      <c r="N592">
        <v>214.12</v>
      </c>
      <c r="P592">
        <v>590.28899999999999</v>
      </c>
      <c r="Q592">
        <v>49803.21</v>
      </c>
      <c r="S592">
        <v>590.28899999999999</v>
      </c>
      <c r="T592">
        <v>20061.2</v>
      </c>
      <c r="V592">
        <v>590.28899999999999</v>
      </c>
      <c r="W592">
        <v>6437.12</v>
      </c>
    </row>
    <row r="593" spans="1:23" x14ac:dyDescent="0.25">
      <c r="A593">
        <v>590.64099999999996</v>
      </c>
      <c r="B593">
        <v>54077.82</v>
      </c>
      <c r="D593">
        <v>590.64099999999996</v>
      </c>
      <c r="E593">
        <v>86.44</v>
      </c>
      <c r="G593">
        <v>590.64099999999996</v>
      </c>
      <c r="H593">
        <v>1501.37</v>
      </c>
      <c r="I593">
        <f t="shared" si="9"/>
        <v>2.6206590755783608E-2</v>
      </c>
      <c r="J593">
        <v>590.64099999999996</v>
      </c>
      <c r="K593">
        <v>1143.05</v>
      </c>
      <c r="M593">
        <v>590.64099999999996</v>
      </c>
      <c r="N593">
        <v>184.74</v>
      </c>
      <c r="P593">
        <v>590.64099999999996</v>
      </c>
      <c r="Q593">
        <v>49819.03</v>
      </c>
      <c r="S593">
        <v>590.64099999999996</v>
      </c>
      <c r="T593">
        <v>20725.580000000002</v>
      </c>
      <c r="V593">
        <v>590.64099999999996</v>
      </c>
      <c r="W593">
        <v>6217.92</v>
      </c>
    </row>
    <row r="594" spans="1:23" x14ac:dyDescent="0.25">
      <c r="A594">
        <v>590.99199999999996</v>
      </c>
      <c r="B594">
        <v>54290.239999999998</v>
      </c>
      <c r="D594">
        <v>590.99199999999996</v>
      </c>
      <c r="E594">
        <v>27.68</v>
      </c>
      <c r="G594">
        <v>590.99199999999996</v>
      </c>
      <c r="H594">
        <v>1458.44</v>
      </c>
      <c r="I594">
        <f t="shared" si="9"/>
        <v>2.6367351632506836E-2</v>
      </c>
      <c r="J594">
        <v>590.99199999999996</v>
      </c>
      <c r="K594">
        <v>1025.54</v>
      </c>
      <c r="M594">
        <v>590.99199999999996</v>
      </c>
      <c r="N594">
        <v>125.99</v>
      </c>
      <c r="P594">
        <v>590.99199999999996</v>
      </c>
      <c r="Q594">
        <v>49748.97</v>
      </c>
      <c r="S594">
        <v>590.99199999999996</v>
      </c>
      <c r="T594">
        <v>21374.16</v>
      </c>
      <c r="V594">
        <v>590.99199999999996</v>
      </c>
      <c r="W594">
        <v>5917.36</v>
      </c>
    </row>
    <row r="595" spans="1:23" x14ac:dyDescent="0.25">
      <c r="A595">
        <v>591.34400000000005</v>
      </c>
      <c r="B595">
        <v>54301.54</v>
      </c>
      <c r="D595">
        <v>591.34400000000005</v>
      </c>
      <c r="E595">
        <v>104.52</v>
      </c>
      <c r="G595">
        <v>591.34400000000005</v>
      </c>
      <c r="H595">
        <v>1494.59</v>
      </c>
      <c r="I595">
        <f t="shared" si="9"/>
        <v>2.564845816245985E-2</v>
      </c>
      <c r="J595">
        <v>591.34400000000005</v>
      </c>
      <c r="K595">
        <v>1127.23</v>
      </c>
      <c r="M595">
        <v>591.34400000000005</v>
      </c>
      <c r="N595">
        <v>216.38</v>
      </c>
      <c r="P595">
        <v>591.34400000000005</v>
      </c>
      <c r="Q595">
        <v>49796.43</v>
      </c>
      <c r="S595">
        <v>591.34400000000005</v>
      </c>
      <c r="T595">
        <v>21667.93</v>
      </c>
      <c r="V595">
        <v>591.34400000000005</v>
      </c>
      <c r="W595">
        <v>5847.3</v>
      </c>
    </row>
    <row r="596" spans="1:23" x14ac:dyDescent="0.25">
      <c r="A596">
        <v>591.69500000000005</v>
      </c>
      <c r="B596">
        <v>54624.69</v>
      </c>
      <c r="D596">
        <v>591.69500000000005</v>
      </c>
      <c r="E596">
        <v>90.96</v>
      </c>
      <c r="G596">
        <v>591.69500000000005</v>
      </c>
      <c r="H596">
        <v>1627.92</v>
      </c>
      <c r="I596">
        <f t="shared" si="9"/>
        <v>2.8183658077303716E-2</v>
      </c>
      <c r="J596">
        <v>591.69500000000005</v>
      </c>
      <c r="K596">
        <v>1190.51</v>
      </c>
      <c r="M596">
        <v>591.69500000000005</v>
      </c>
      <c r="N596">
        <v>135.02000000000001</v>
      </c>
      <c r="P596">
        <v>591.69500000000005</v>
      </c>
      <c r="Q596">
        <v>49473.279999999999</v>
      </c>
      <c r="S596">
        <v>591.69500000000005</v>
      </c>
      <c r="T596">
        <v>22108.6</v>
      </c>
      <c r="V596">
        <v>591.69500000000005</v>
      </c>
      <c r="W596">
        <v>5725.27</v>
      </c>
    </row>
    <row r="597" spans="1:23" x14ac:dyDescent="0.25">
      <c r="A597">
        <v>592.04700000000003</v>
      </c>
      <c r="B597">
        <v>54312.84</v>
      </c>
      <c r="D597">
        <v>592.04700000000003</v>
      </c>
      <c r="E597">
        <v>41.24</v>
      </c>
      <c r="G597">
        <v>592.04700000000003</v>
      </c>
      <c r="H597">
        <v>1727.36</v>
      </c>
      <c r="I597">
        <f t="shared" si="9"/>
        <v>3.1068182990735486E-2</v>
      </c>
      <c r="J597">
        <v>592.04700000000003</v>
      </c>
      <c r="K597">
        <v>1154.3499999999999</v>
      </c>
      <c r="M597">
        <v>592.04700000000003</v>
      </c>
      <c r="N597">
        <v>171.18</v>
      </c>
      <c r="P597">
        <v>592.04700000000003</v>
      </c>
      <c r="Q597">
        <v>49518.47</v>
      </c>
      <c r="S597">
        <v>592.04700000000003</v>
      </c>
      <c r="T597">
        <v>22386.560000000001</v>
      </c>
      <c r="V597">
        <v>592.04700000000003</v>
      </c>
      <c r="W597">
        <v>5625.84</v>
      </c>
    </row>
    <row r="598" spans="1:23" x14ac:dyDescent="0.25">
      <c r="A598">
        <v>592.39800000000002</v>
      </c>
      <c r="B598">
        <v>54385.15</v>
      </c>
      <c r="D598">
        <v>592.39800000000002</v>
      </c>
      <c r="E598">
        <v>81.92</v>
      </c>
      <c r="G598">
        <v>592.39800000000002</v>
      </c>
      <c r="H598">
        <v>1702.5</v>
      </c>
      <c r="I598">
        <f t="shared" si="9"/>
        <v>2.9843160342395834E-2</v>
      </c>
      <c r="J598">
        <v>592.39800000000002</v>
      </c>
      <c r="K598">
        <v>1082.03</v>
      </c>
      <c r="M598">
        <v>592.39800000000002</v>
      </c>
      <c r="N598">
        <v>184.74</v>
      </c>
      <c r="P598">
        <v>592.39800000000002</v>
      </c>
      <c r="Q598">
        <v>49857.45</v>
      </c>
      <c r="S598">
        <v>592.39800000000002</v>
      </c>
      <c r="T598">
        <v>22904.06</v>
      </c>
      <c r="V598">
        <v>592.39800000000002</v>
      </c>
      <c r="W598">
        <v>5472.17</v>
      </c>
    </row>
    <row r="599" spans="1:23" x14ac:dyDescent="0.25">
      <c r="A599">
        <v>592.74900000000002</v>
      </c>
      <c r="B599">
        <v>54568.2</v>
      </c>
      <c r="D599">
        <v>592.74900000000002</v>
      </c>
      <c r="E599">
        <v>156.49</v>
      </c>
      <c r="G599">
        <v>592.74900000000002</v>
      </c>
      <c r="H599">
        <v>1761.25</v>
      </c>
      <c r="I599">
        <f t="shared" si="9"/>
        <v>2.9492916138823794E-2</v>
      </c>
      <c r="J599">
        <v>592.74900000000002</v>
      </c>
      <c r="K599">
        <v>1036.8399999999999</v>
      </c>
      <c r="M599">
        <v>592.74900000000002</v>
      </c>
      <c r="N599">
        <v>150.84</v>
      </c>
      <c r="P599">
        <v>592.74900000000002</v>
      </c>
      <c r="Q599">
        <v>50024.67</v>
      </c>
      <c r="S599">
        <v>592.74900000000002</v>
      </c>
      <c r="T599">
        <v>23896.12</v>
      </c>
      <c r="V599">
        <v>592.74900000000002</v>
      </c>
      <c r="W599">
        <v>5438.28</v>
      </c>
    </row>
    <row r="600" spans="1:23" x14ac:dyDescent="0.25">
      <c r="A600">
        <v>593.101</v>
      </c>
      <c r="B600">
        <v>54265.38</v>
      </c>
      <c r="D600">
        <v>593.101</v>
      </c>
      <c r="E600">
        <v>77.400000000000006</v>
      </c>
      <c r="G600">
        <v>593.101</v>
      </c>
      <c r="H600">
        <v>1858.43</v>
      </c>
      <c r="I600">
        <f t="shared" si="9"/>
        <v>3.286762119569691E-2</v>
      </c>
      <c r="J600">
        <v>593.101</v>
      </c>
      <c r="K600">
        <v>1070.73</v>
      </c>
      <c r="M600">
        <v>593.101</v>
      </c>
      <c r="N600">
        <v>187</v>
      </c>
      <c r="P600">
        <v>593.101</v>
      </c>
      <c r="Q600">
        <v>49577.23</v>
      </c>
      <c r="S600">
        <v>593.101</v>
      </c>
      <c r="T600">
        <v>24067.87</v>
      </c>
      <c r="V600">
        <v>593.101</v>
      </c>
      <c r="W600">
        <v>5090.26</v>
      </c>
    </row>
    <row r="601" spans="1:23" x14ac:dyDescent="0.25">
      <c r="A601">
        <v>593.452</v>
      </c>
      <c r="B601">
        <v>54301.54</v>
      </c>
      <c r="D601">
        <v>593.452</v>
      </c>
      <c r="E601">
        <v>77.400000000000006</v>
      </c>
      <c r="G601">
        <v>593.452</v>
      </c>
      <c r="H601">
        <v>1933</v>
      </c>
      <c r="I601">
        <f t="shared" si="9"/>
        <v>3.4220920792842446E-2</v>
      </c>
      <c r="J601">
        <v>593.452</v>
      </c>
      <c r="K601">
        <v>1104.6300000000001</v>
      </c>
      <c r="M601">
        <v>593.452</v>
      </c>
      <c r="N601">
        <v>153.1</v>
      </c>
      <c r="P601">
        <v>593.452</v>
      </c>
      <c r="Q601">
        <v>49871.01</v>
      </c>
      <c r="S601">
        <v>593.452</v>
      </c>
      <c r="T601">
        <v>24691.58</v>
      </c>
      <c r="V601">
        <v>593.452</v>
      </c>
      <c r="W601">
        <v>5106.08</v>
      </c>
    </row>
    <row r="602" spans="1:23" x14ac:dyDescent="0.25">
      <c r="A602">
        <v>593.803</v>
      </c>
      <c r="B602">
        <v>54195.33</v>
      </c>
      <c r="D602">
        <v>593.803</v>
      </c>
      <c r="E602">
        <v>88.7</v>
      </c>
      <c r="G602">
        <v>593.803</v>
      </c>
      <c r="H602">
        <v>1903.62</v>
      </c>
      <c r="I602">
        <f t="shared" si="9"/>
        <v>3.3543393850254573E-2</v>
      </c>
      <c r="J602">
        <v>593.803</v>
      </c>
      <c r="K602">
        <v>1057.18</v>
      </c>
      <c r="M602">
        <v>593.803</v>
      </c>
      <c r="N602">
        <v>139.54</v>
      </c>
      <c r="P602">
        <v>593.803</v>
      </c>
      <c r="Q602">
        <v>49880.04</v>
      </c>
      <c r="S602">
        <v>593.803</v>
      </c>
      <c r="T602">
        <v>24723.22</v>
      </c>
      <c r="V602">
        <v>593.803</v>
      </c>
      <c r="W602">
        <v>4945.63</v>
      </c>
    </row>
    <row r="603" spans="1:23" x14ac:dyDescent="0.25">
      <c r="A603">
        <v>594.154</v>
      </c>
      <c r="B603">
        <v>54274.42</v>
      </c>
      <c r="D603">
        <v>594.154</v>
      </c>
      <c r="E603">
        <v>54.8</v>
      </c>
      <c r="G603">
        <v>594.154</v>
      </c>
      <c r="H603">
        <v>2034.69</v>
      </c>
      <c r="I603">
        <f t="shared" si="9"/>
        <v>3.6516117228412893E-2</v>
      </c>
      <c r="J603">
        <v>594.154</v>
      </c>
      <c r="K603">
        <v>1084.29</v>
      </c>
      <c r="M603">
        <v>594.154</v>
      </c>
      <c r="N603">
        <v>223.16</v>
      </c>
      <c r="P603">
        <v>594.154</v>
      </c>
      <c r="Q603">
        <v>49242.77</v>
      </c>
      <c r="S603">
        <v>594.154</v>
      </c>
      <c r="T603">
        <v>25197.78</v>
      </c>
      <c r="V603">
        <v>594.154</v>
      </c>
      <c r="W603">
        <v>4999.87</v>
      </c>
    </row>
    <row r="604" spans="1:23" x14ac:dyDescent="0.25">
      <c r="A604">
        <v>594.505</v>
      </c>
      <c r="B604">
        <v>54267.64</v>
      </c>
      <c r="D604">
        <v>594.505</v>
      </c>
      <c r="E604">
        <v>61.58</v>
      </c>
      <c r="G604">
        <v>594.505</v>
      </c>
      <c r="H604">
        <v>2064.0700000000002</v>
      </c>
      <c r="I604">
        <f t="shared" si="9"/>
        <v>3.6942179527528846E-2</v>
      </c>
      <c r="J604">
        <v>594.505</v>
      </c>
      <c r="K604">
        <v>996.16</v>
      </c>
      <c r="M604">
        <v>594.505</v>
      </c>
      <c r="N604">
        <v>166.66</v>
      </c>
      <c r="P604">
        <v>594.505</v>
      </c>
      <c r="Q604">
        <v>49599.83</v>
      </c>
      <c r="S604">
        <v>594.505</v>
      </c>
      <c r="T604">
        <v>25498.34</v>
      </c>
      <c r="V604">
        <v>594.505</v>
      </c>
      <c r="W604">
        <v>4796.4799999999996</v>
      </c>
    </row>
    <row r="605" spans="1:23" x14ac:dyDescent="0.25">
      <c r="A605">
        <v>594.85699999999997</v>
      </c>
      <c r="B605">
        <v>54084.59</v>
      </c>
      <c r="D605">
        <v>594.85699999999997</v>
      </c>
      <c r="E605">
        <v>45.76</v>
      </c>
      <c r="G605">
        <v>594.85699999999997</v>
      </c>
      <c r="H605">
        <v>2213.2199999999998</v>
      </c>
      <c r="I605">
        <f t="shared" si="9"/>
        <v>4.0109306585653315E-2</v>
      </c>
      <c r="J605">
        <v>594.85699999999997</v>
      </c>
      <c r="K605">
        <v>998.42</v>
      </c>
      <c r="M605">
        <v>594.85699999999997</v>
      </c>
      <c r="N605">
        <v>166.66</v>
      </c>
      <c r="P605">
        <v>594.85699999999997</v>
      </c>
      <c r="Q605">
        <v>49760.27</v>
      </c>
      <c r="S605">
        <v>594.85699999999997</v>
      </c>
      <c r="T605">
        <v>25929.97</v>
      </c>
      <c r="V605">
        <v>594.85699999999997</v>
      </c>
      <c r="W605">
        <v>4615.7</v>
      </c>
    </row>
    <row r="606" spans="1:23" x14ac:dyDescent="0.25">
      <c r="A606">
        <v>595.20799999999997</v>
      </c>
      <c r="B606">
        <v>54889.09</v>
      </c>
      <c r="D606">
        <v>595.20799999999997</v>
      </c>
      <c r="E606">
        <v>20.9</v>
      </c>
      <c r="G606">
        <v>595.20799999999997</v>
      </c>
      <c r="H606">
        <v>2154.46</v>
      </c>
      <c r="I606">
        <f t="shared" si="9"/>
        <v>3.8885190125644752E-2</v>
      </c>
      <c r="J606">
        <v>595.20799999999997</v>
      </c>
      <c r="K606">
        <v>1068.47</v>
      </c>
      <c r="M606">
        <v>595.20799999999997</v>
      </c>
      <c r="N606">
        <v>121.47</v>
      </c>
      <c r="P606">
        <v>595.20799999999997</v>
      </c>
      <c r="Q606">
        <v>50031.45</v>
      </c>
      <c r="S606">
        <v>595.20799999999997</v>
      </c>
      <c r="T606">
        <v>26716.39</v>
      </c>
      <c r="V606">
        <v>595.20799999999997</v>
      </c>
      <c r="W606">
        <v>4660.8900000000003</v>
      </c>
    </row>
    <row r="607" spans="1:23" x14ac:dyDescent="0.25">
      <c r="A607">
        <v>595.55899999999997</v>
      </c>
      <c r="B607">
        <v>54412.27</v>
      </c>
      <c r="D607">
        <v>595.55899999999997</v>
      </c>
      <c r="E607">
        <v>75.14</v>
      </c>
      <c r="G607">
        <v>595.55899999999997</v>
      </c>
      <c r="H607">
        <v>2294.5700000000002</v>
      </c>
      <c r="I607">
        <f t="shared" si="9"/>
        <v>4.0845550731148303E-2</v>
      </c>
      <c r="J607">
        <v>595.55899999999997</v>
      </c>
      <c r="K607">
        <v>991.64</v>
      </c>
      <c r="M607">
        <v>595.55899999999997</v>
      </c>
      <c r="N607">
        <v>155.36000000000001</v>
      </c>
      <c r="P607">
        <v>595.55899999999997</v>
      </c>
      <c r="Q607">
        <v>49326.39</v>
      </c>
      <c r="S607">
        <v>595.55899999999997</v>
      </c>
      <c r="T607">
        <v>26255.38</v>
      </c>
      <c r="V607">
        <v>595.55899999999997</v>
      </c>
      <c r="W607">
        <v>4446.21</v>
      </c>
    </row>
    <row r="608" spans="1:23" x14ac:dyDescent="0.25">
      <c r="A608">
        <v>595.91</v>
      </c>
      <c r="B608">
        <v>54574.98</v>
      </c>
      <c r="D608">
        <v>595.91</v>
      </c>
      <c r="E608">
        <v>86.44</v>
      </c>
      <c r="G608">
        <v>595.91</v>
      </c>
      <c r="H608">
        <v>2351.0700000000002</v>
      </c>
      <c r="I608">
        <f t="shared" si="9"/>
        <v>4.1561583408180877E-2</v>
      </c>
      <c r="J608">
        <v>595.91</v>
      </c>
      <c r="K608">
        <v>957.74</v>
      </c>
      <c r="M608">
        <v>595.91</v>
      </c>
      <c r="N608">
        <v>175.7</v>
      </c>
      <c r="P608">
        <v>595.91</v>
      </c>
      <c r="Q608">
        <v>49708.3</v>
      </c>
      <c r="S608">
        <v>595.91</v>
      </c>
      <c r="T608">
        <v>26616.959999999999</v>
      </c>
      <c r="V608">
        <v>595.91</v>
      </c>
      <c r="W608">
        <v>4423.6099999999997</v>
      </c>
    </row>
    <row r="609" spans="1:23" x14ac:dyDescent="0.25">
      <c r="A609">
        <v>596.26099999999997</v>
      </c>
      <c r="B609">
        <v>54466.51</v>
      </c>
      <c r="D609">
        <v>596.26099999999997</v>
      </c>
      <c r="E609">
        <v>109.04</v>
      </c>
      <c r="G609">
        <v>596.26099999999997</v>
      </c>
      <c r="H609">
        <v>2482.14</v>
      </c>
      <c r="I609">
        <f t="shared" si="9"/>
        <v>4.3657293100653874E-2</v>
      </c>
      <c r="J609">
        <v>596.26099999999997</v>
      </c>
      <c r="K609">
        <v>946.44</v>
      </c>
      <c r="M609">
        <v>596.26099999999997</v>
      </c>
      <c r="N609">
        <v>121.47</v>
      </c>
      <c r="P609">
        <v>596.26099999999997</v>
      </c>
      <c r="Q609">
        <v>49697</v>
      </c>
      <c r="S609">
        <v>596.26099999999997</v>
      </c>
      <c r="T609">
        <v>26994.35</v>
      </c>
      <c r="V609">
        <v>596.26099999999997</v>
      </c>
      <c r="W609">
        <v>4321.92</v>
      </c>
    </row>
    <row r="610" spans="1:23" x14ac:dyDescent="0.25">
      <c r="A610">
        <v>596.61199999999997</v>
      </c>
      <c r="B610">
        <v>54812.26</v>
      </c>
      <c r="D610">
        <v>596.61199999999997</v>
      </c>
      <c r="E610">
        <v>100</v>
      </c>
      <c r="G610">
        <v>596.61199999999997</v>
      </c>
      <c r="H610">
        <v>2536.37</v>
      </c>
      <c r="I610">
        <f t="shared" si="9"/>
        <v>4.4530604292346905E-2</v>
      </c>
      <c r="J610">
        <v>596.61199999999997</v>
      </c>
      <c r="K610">
        <v>1023.28</v>
      </c>
      <c r="M610">
        <v>596.61199999999997</v>
      </c>
      <c r="N610">
        <v>132.76</v>
      </c>
      <c r="P610">
        <v>596.61199999999997</v>
      </c>
      <c r="Q610">
        <v>50415.62</v>
      </c>
      <c r="S610">
        <v>596.61199999999997</v>
      </c>
      <c r="T610">
        <v>27697.15</v>
      </c>
      <c r="V610">
        <v>596.61199999999997</v>
      </c>
      <c r="W610">
        <v>4292.54</v>
      </c>
    </row>
    <row r="611" spans="1:23" x14ac:dyDescent="0.25">
      <c r="A611">
        <v>596.96299999999997</v>
      </c>
      <c r="B611">
        <v>54507.18</v>
      </c>
      <c r="D611">
        <v>596.96299999999997</v>
      </c>
      <c r="E611">
        <v>131.63</v>
      </c>
      <c r="G611">
        <v>596.96299999999997</v>
      </c>
      <c r="H611">
        <v>2653.89</v>
      </c>
      <c r="I611">
        <f t="shared" si="9"/>
        <v>4.6385921613666427E-2</v>
      </c>
      <c r="J611">
        <v>596.96299999999997</v>
      </c>
      <c r="K611">
        <v>1041.3599999999999</v>
      </c>
      <c r="M611">
        <v>596.96299999999997</v>
      </c>
      <c r="N611">
        <v>162.13999999999999</v>
      </c>
      <c r="P611">
        <v>596.96299999999997</v>
      </c>
      <c r="Q611">
        <v>49864.23</v>
      </c>
      <c r="S611">
        <v>596.96299999999997</v>
      </c>
      <c r="T611">
        <v>27760.43</v>
      </c>
      <c r="V611">
        <v>596.96299999999997</v>
      </c>
      <c r="W611">
        <v>4245.09</v>
      </c>
    </row>
    <row r="612" spans="1:23" x14ac:dyDescent="0.25">
      <c r="A612">
        <v>597.31399999999996</v>
      </c>
      <c r="B612">
        <v>54760.28</v>
      </c>
      <c r="D612">
        <v>597.31399999999996</v>
      </c>
      <c r="E612">
        <v>84.18</v>
      </c>
      <c r="G612">
        <v>597.31399999999996</v>
      </c>
      <c r="H612">
        <v>2791.73</v>
      </c>
      <c r="I612">
        <f t="shared" si="9"/>
        <v>4.9519808472074642E-2</v>
      </c>
      <c r="J612">
        <v>597.31399999999996</v>
      </c>
      <c r="K612">
        <v>919.33</v>
      </c>
      <c r="M612">
        <v>597.31399999999996</v>
      </c>
      <c r="N612">
        <v>119.21</v>
      </c>
      <c r="P612">
        <v>597.31399999999996</v>
      </c>
      <c r="Q612">
        <v>49932.02</v>
      </c>
      <c r="S612">
        <v>597.31399999999996</v>
      </c>
      <c r="T612">
        <v>28015.79</v>
      </c>
      <c r="V612">
        <v>597.31399999999996</v>
      </c>
      <c r="W612">
        <v>4168.25</v>
      </c>
    </row>
    <row r="613" spans="1:23" x14ac:dyDescent="0.25">
      <c r="A613">
        <v>597.66499999999996</v>
      </c>
      <c r="B613">
        <v>54767.06</v>
      </c>
      <c r="D613">
        <v>597.66499999999996</v>
      </c>
      <c r="E613">
        <v>104.52</v>
      </c>
      <c r="G613">
        <v>597.66499999999996</v>
      </c>
      <c r="H613">
        <v>2954.44</v>
      </c>
      <c r="I613">
        <f t="shared" si="9"/>
        <v>5.213661860572158E-2</v>
      </c>
      <c r="J613">
        <v>597.66499999999996</v>
      </c>
      <c r="K613">
        <v>980.34</v>
      </c>
      <c r="M613">
        <v>597.66499999999996</v>
      </c>
      <c r="N613">
        <v>121.47</v>
      </c>
      <c r="P613">
        <v>597.66499999999996</v>
      </c>
      <c r="Q613">
        <v>50259.7</v>
      </c>
      <c r="S613">
        <v>597.66499999999996</v>
      </c>
      <c r="T613">
        <v>28558.15</v>
      </c>
      <c r="V613">
        <v>597.66499999999996</v>
      </c>
      <c r="W613">
        <v>4111.76</v>
      </c>
    </row>
    <row r="614" spans="1:23" x14ac:dyDescent="0.25">
      <c r="A614">
        <v>598.01599999999996</v>
      </c>
      <c r="B614">
        <v>54864.24</v>
      </c>
      <c r="D614">
        <v>598.01599999999996</v>
      </c>
      <c r="E614">
        <v>79.66</v>
      </c>
      <c r="G614">
        <v>598.01599999999996</v>
      </c>
      <c r="H614">
        <v>3017.72</v>
      </c>
      <c r="I614">
        <f t="shared" si="9"/>
        <v>5.3629324163843188E-2</v>
      </c>
      <c r="J614">
        <v>598.01599999999996</v>
      </c>
      <c r="K614">
        <v>939.66</v>
      </c>
      <c r="M614">
        <v>598.01599999999996</v>
      </c>
      <c r="N614">
        <v>241.24</v>
      </c>
      <c r="P614">
        <v>598.01599999999996</v>
      </c>
      <c r="Q614">
        <v>50383.99</v>
      </c>
      <c r="S614">
        <v>598.01599999999996</v>
      </c>
      <c r="T614">
        <v>28964.92</v>
      </c>
      <c r="V614">
        <v>598.01599999999996</v>
      </c>
      <c r="W614">
        <v>4109.5</v>
      </c>
    </row>
    <row r="615" spans="1:23" x14ac:dyDescent="0.25">
      <c r="A615">
        <v>598.36599999999999</v>
      </c>
      <c r="B615">
        <v>55072.14</v>
      </c>
      <c r="D615">
        <v>598.36599999999999</v>
      </c>
      <c r="E615">
        <v>115.82</v>
      </c>
      <c r="G615">
        <v>598.36599999999999</v>
      </c>
      <c r="H615">
        <v>3221.1</v>
      </c>
      <c r="I615">
        <f t="shared" si="9"/>
        <v>5.6504511219091814E-2</v>
      </c>
      <c r="J615">
        <v>598.36599999999999</v>
      </c>
      <c r="K615">
        <v>1050.4000000000001</v>
      </c>
      <c r="M615">
        <v>598.36599999999999</v>
      </c>
      <c r="N615">
        <v>236.72</v>
      </c>
      <c r="P615">
        <v>598.36599999999999</v>
      </c>
      <c r="Q615">
        <v>50908.27</v>
      </c>
      <c r="S615">
        <v>598.36599999999999</v>
      </c>
      <c r="T615">
        <v>29493.72</v>
      </c>
      <c r="V615">
        <v>598.36599999999999</v>
      </c>
      <c r="W615">
        <v>4043.96</v>
      </c>
    </row>
    <row r="616" spans="1:23" x14ac:dyDescent="0.25">
      <c r="A616">
        <v>598.71699999999998</v>
      </c>
      <c r="B616">
        <v>55370.44</v>
      </c>
      <c r="D616">
        <v>598.71699999999998</v>
      </c>
      <c r="E616">
        <v>41.24</v>
      </c>
      <c r="G616">
        <v>598.71699999999998</v>
      </c>
      <c r="H616">
        <v>3343.13</v>
      </c>
      <c r="I616">
        <f t="shared" si="9"/>
        <v>5.9677168655971891E-2</v>
      </c>
      <c r="J616">
        <v>598.71699999999998</v>
      </c>
      <c r="K616">
        <v>950.96</v>
      </c>
      <c r="M616">
        <v>598.71699999999998</v>
      </c>
      <c r="N616">
        <v>171.18</v>
      </c>
      <c r="P616">
        <v>598.71699999999998</v>
      </c>
      <c r="Q616">
        <v>50555.73</v>
      </c>
      <c r="S616">
        <v>598.71699999999998</v>
      </c>
      <c r="T616">
        <v>29753.599999999999</v>
      </c>
      <c r="V616">
        <v>598.71699999999998</v>
      </c>
      <c r="W616">
        <v>3878.99</v>
      </c>
    </row>
    <row r="617" spans="1:23" x14ac:dyDescent="0.25">
      <c r="A617">
        <v>599.06799999999998</v>
      </c>
      <c r="B617">
        <v>55255.19</v>
      </c>
      <c r="D617">
        <v>599.06799999999998</v>
      </c>
      <c r="E617">
        <v>29.94</v>
      </c>
      <c r="G617">
        <v>599.06799999999998</v>
      </c>
      <c r="H617">
        <v>3709.22</v>
      </c>
      <c r="I617">
        <f t="shared" si="9"/>
        <v>6.6623147925993997E-2</v>
      </c>
      <c r="J617">
        <v>599.06799999999998</v>
      </c>
      <c r="K617">
        <v>1002.94</v>
      </c>
      <c r="M617">
        <v>599.06799999999998</v>
      </c>
      <c r="N617">
        <v>168.92</v>
      </c>
      <c r="P617">
        <v>599.06799999999998</v>
      </c>
      <c r="Q617">
        <v>50804.31</v>
      </c>
      <c r="S617">
        <v>599.06799999999998</v>
      </c>
      <c r="T617">
        <v>29733.26</v>
      </c>
      <c r="V617">
        <v>599.06799999999998</v>
      </c>
      <c r="W617">
        <v>3962.61</v>
      </c>
    </row>
    <row r="618" spans="1:23" x14ac:dyDescent="0.25">
      <c r="A618">
        <v>599.41899999999998</v>
      </c>
      <c r="B618">
        <v>55250.67</v>
      </c>
      <c r="D618">
        <v>599.41899999999998</v>
      </c>
      <c r="E618">
        <v>63.84</v>
      </c>
      <c r="G618">
        <v>599.41899999999998</v>
      </c>
      <c r="H618">
        <v>3691.15</v>
      </c>
      <c r="I618">
        <f t="shared" si="9"/>
        <v>6.5727819481568334E-2</v>
      </c>
      <c r="J618">
        <v>599.41899999999998</v>
      </c>
      <c r="K618">
        <v>923.85</v>
      </c>
      <c r="M618">
        <v>599.41899999999998</v>
      </c>
      <c r="N618">
        <v>216.38</v>
      </c>
      <c r="P618">
        <v>599.41899999999998</v>
      </c>
      <c r="Q618">
        <v>51208.82</v>
      </c>
      <c r="S618">
        <v>599.41899999999998</v>
      </c>
      <c r="T618">
        <v>30648.49</v>
      </c>
      <c r="V618">
        <v>599.41899999999998</v>
      </c>
      <c r="W618">
        <v>3863.18</v>
      </c>
    </row>
    <row r="619" spans="1:23" x14ac:dyDescent="0.25">
      <c r="A619">
        <v>599.76900000000001</v>
      </c>
      <c r="B619">
        <v>55508.29</v>
      </c>
      <c r="D619">
        <v>599.76900000000001</v>
      </c>
      <c r="E619">
        <v>86.44</v>
      </c>
      <c r="G619">
        <v>599.76900000000001</v>
      </c>
      <c r="H619">
        <v>3847.07</v>
      </c>
      <c r="I619">
        <f t="shared" si="9"/>
        <v>6.785464577598907E-2</v>
      </c>
      <c r="J619">
        <v>599.76900000000001</v>
      </c>
      <c r="K619">
        <v>847.01</v>
      </c>
      <c r="M619">
        <v>599.76900000000001</v>
      </c>
      <c r="N619">
        <v>175.7</v>
      </c>
      <c r="P619">
        <v>599.76900000000001</v>
      </c>
      <c r="Q619">
        <v>50978.32</v>
      </c>
      <c r="S619">
        <v>599.76900000000001</v>
      </c>
      <c r="T619">
        <v>30772.78</v>
      </c>
      <c r="V619">
        <v>599.76900000000001</v>
      </c>
      <c r="W619">
        <v>3756.96</v>
      </c>
    </row>
    <row r="620" spans="1:23" x14ac:dyDescent="0.25">
      <c r="A620">
        <v>600.12</v>
      </c>
      <c r="B620">
        <v>55438.23</v>
      </c>
      <c r="D620">
        <v>600.12</v>
      </c>
      <c r="E620">
        <v>23.16</v>
      </c>
      <c r="G620">
        <v>600.12</v>
      </c>
      <c r="H620">
        <v>4082.1</v>
      </c>
      <c r="I620">
        <f t="shared" si="9"/>
        <v>7.3246140445189373E-2</v>
      </c>
      <c r="J620">
        <v>600.12</v>
      </c>
      <c r="K620">
        <v>1050.4000000000001</v>
      </c>
      <c r="M620">
        <v>600.12</v>
      </c>
      <c r="N620">
        <v>214.12</v>
      </c>
      <c r="P620">
        <v>600.12</v>
      </c>
      <c r="Q620">
        <v>50734.26</v>
      </c>
      <c r="S620">
        <v>600.12</v>
      </c>
      <c r="T620">
        <v>30451.88</v>
      </c>
      <c r="V620">
        <v>600.12</v>
      </c>
      <c r="W620">
        <v>3630.41</v>
      </c>
    </row>
    <row r="621" spans="1:23" x14ac:dyDescent="0.25">
      <c r="A621">
        <v>600.471</v>
      </c>
      <c r="B621">
        <v>55216.77</v>
      </c>
      <c r="D621">
        <v>600.471</v>
      </c>
      <c r="E621">
        <v>109.04</v>
      </c>
      <c r="G621">
        <v>600.471</v>
      </c>
      <c r="H621">
        <v>4197.3500000000004</v>
      </c>
      <c r="I621">
        <f t="shared" si="9"/>
        <v>7.418759582367121E-2</v>
      </c>
      <c r="J621">
        <v>600.471</v>
      </c>
      <c r="K621">
        <v>964.52</v>
      </c>
      <c r="M621">
        <v>600.471</v>
      </c>
      <c r="N621">
        <v>189.26</v>
      </c>
      <c r="P621">
        <v>600.471</v>
      </c>
      <c r="Q621">
        <v>50885.67</v>
      </c>
      <c r="S621">
        <v>600.471</v>
      </c>
      <c r="T621">
        <v>30596.51</v>
      </c>
      <c r="V621">
        <v>600.471</v>
      </c>
      <c r="W621">
        <v>3436.07</v>
      </c>
    </row>
    <row r="622" spans="1:23" x14ac:dyDescent="0.25">
      <c r="A622">
        <v>600.822</v>
      </c>
      <c r="B622">
        <v>55252.93</v>
      </c>
      <c r="D622">
        <v>600.822</v>
      </c>
      <c r="E622">
        <v>97.74</v>
      </c>
      <c r="G622">
        <v>600.822</v>
      </c>
      <c r="H622">
        <v>4454.97</v>
      </c>
      <c r="I622">
        <f t="shared" si="9"/>
        <v>7.8999455898891846E-2</v>
      </c>
      <c r="J622">
        <v>600.822</v>
      </c>
      <c r="K622">
        <v>923.85</v>
      </c>
      <c r="M622">
        <v>600.822</v>
      </c>
      <c r="N622">
        <v>234.46</v>
      </c>
      <c r="P622">
        <v>600.822</v>
      </c>
      <c r="Q622">
        <v>50603.19</v>
      </c>
      <c r="S622">
        <v>600.822</v>
      </c>
      <c r="T622">
        <v>30967.119999999999</v>
      </c>
      <c r="V622">
        <v>600.822</v>
      </c>
      <c r="W622">
        <v>3546.8</v>
      </c>
    </row>
    <row r="623" spans="1:23" x14ac:dyDescent="0.25">
      <c r="A623">
        <v>601.17200000000003</v>
      </c>
      <c r="B623">
        <v>55124.12</v>
      </c>
      <c r="D623">
        <v>601.17200000000003</v>
      </c>
      <c r="E623">
        <v>45.76</v>
      </c>
      <c r="G623">
        <v>601.17200000000003</v>
      </c>
      <c r="H623">
        <v>4369.09</v>
      </c>
      <c r="I623">
        <f t="shared" si="9"/>
        <v>7.8494167219212777E-2</v>
      </c>
      <c r="J623">
        <v>601.17200000000003</v>
      </c>
      <c r="K623">
        <v>935.14</v>
      </c>
      <c r="M623">
        <v>601.17200000000003</v>
      </c>
      <c r="N623">
        <v>132.76</v>
      </c>
      <c r="P623">
        <v>601.17200000000003</v>
      </c>
      <c r="Q623">
        <v>50388.51</v>
      </c>
      <c r="S623">
        <v>601.17200000000003</v>
      </c>
      <c r="T623">
        <v>30702.720000000001</v>
      </c>
      <c r="V623">
        <v>601.17200000000003</v>
      </c>
      <c r="W623">
        <v>3295.96</v>
      </c>
    </row>
    <row r="624" spans="1:23" x14ac:dyDescent="0.25">
      <c r="A624">
        <v>601.52300000000002</v>
      </c>
      <c r="B624">
        <v>55291.34</v>
      </c>
      <c r="D624">
        <v>601.52300000000002</v>
      </c>
      <c r="E624">
        <v>93.22</v>
      </c>
      <c r="G624">
        <v>601.52300000000002</v>
      </c>
      <c r="H624">
        <v>4712.59</v>
      </c>
      <c r="I624">
        <f t="shared" si="9"/>
        <v>8.3687089342897911E-2</v>
      </c>
      <c r="J624">
        <v>601.52300000000002</v>
      </c>
      <c r="K624">
        <v>901.25</v>
      </c>
      <c r="M624">
        <v>601.52300000000002</v>
      </c>
      <c r="N624">
        <v>168.92</v>
      </c>
      <c r="P624">
        <v>601.52300000000002</v>
      </c>
      <c r="Q624">
        <v>50648.39</v>
      </c>
      <c r="S624">
        <v>601.52300000000002</v>
      </c>
      <c r="T624">
        <v>31224.74</v>
      </c>
      <c r="V624">
        <v>601.52300000000002</v>
      </c>
      <c r="W624">
        <v>3361.49</v>
      </c>
    </row>
    <row r="625" spans="1:23" x14ac:dyDescent="0.25">
      <c r="A625">
        <v>601.87300000000005</v>
      </c>
      <c r="B625">
        <v>55160.27</v>
      </c>
      <c r="D625">
        <v>601.87300000000005</v>
      </c>
      <c r="E625">
        <v>147.44999999999999</v>
      </c>
      <c r="G625">
        <v>601.87300000000005</v>
      </c>
      <c r="H625">
        <v>4938.57</v>
      </c>
      <c r="I625">
        <f t="shared" si="9"/>
        <v>8.7090972613292683E-2</v>
      </c>
      <c r="J625">
        <v>601.87300000000005</v>
      </c>
      <c r="K625">
        <v>878.65</v>
      </c>
      <c r="M625">
        <v>601.87300000000005</v>
      </c>
      <c r="N625">
        <v>227.68</v>
      </c>
      <c r="P625">
        <v>601.87300000000005</v>
      </c>
      <c r="Q625">
        <v>50632.57</v>
      </c>
      <c r="S625">
        <v>601.87300000000005</v>
      </c>
      <c r="T625">
        <v>31588.58</v>
      </c>
      <c r="V625">
        <v>601.87300000000005</v>
      </c>
      <c r="W625">
        <v>3302.74</v>
      </c>
    </row>
    <row r="626" spans="1:23" x14ac:dyDescent="0.25">
      <c r="A626">
        <v>602.22400000000005</v>
      </c>
      <c r="B626">
        <v>55257.45</v>
      </c>
      <c r="D626">
        <v>602.22400000000005</v>
      </c>
      <c r="E626">
        <v>63.84</v>
      </c>
      <c r="G626">
        <v>602.22400000000005</v>
      </c>
      <c r="H626">
        <v>5313.7</v>
      </c>
      <c r="I626">
        <f t="shared" si="9"/>
        <v>9.5117170266630496E-2</v>
      </c>
      <c r="J626">
        <v>602.22400000000005</v>
      </c>
      <c r="K626">
        <v>887.69</v>
      </c>
      <c r="M626">
        <v>602.22400000000005</v>
      </c>
      <c r="N626">
        <v>164.4</v>
      </c>
      <c r="P626">
        <v>602.22400000000005</v>
      </c>
      <c r="Q626">
        <v>50300.37</v>
      </c>
      <c r="S626">
        <v>602.22400000000005</v>
      </c>
      <c r="T626">
        <v>32008.9</v>
      </c>
      <c r="V626">
        <v>602.22400000000005</v>
      </c>
      <c r="W626">
        <v>3250.76</v>
      </c>
    </row>
    <row r="627" spans="1:23" x14ac:dyDescent="0.25">
      <c r="A627">
        <v>602.57399999999996</v>
      </c>
      <c r="B627">
        <v>55153.49</v>
      </c>
      <c r="D627">
        <v>602.57399999999996</v>
      </c>
      <c r="E627">
        <v>95.48</v>
      </c>
      <c r="G627">
        <v>602.57399999999996</v>
      </c>
      <c r="H627">
        <v>5462.85</v>
      </c>
      <c r="I627">
        <f t="shared" si="9"/>
        <v>9.7485724602106055E-2</v>
      </c>
      <c r="J627">
        <v>602.57399999999996</v>
      </c>
      <c r="K627">
        <v>971.3</v>
      </c>
      <c r="M627">
        <v>602.57399999999996</v>
      </c>
      <c r="N627">
        <v>248.02</v>
      </c>
      <c r="P627">
        <v>602.57399999999996</v>
      </c>
      <c r="Q627">
        <v>50976.06</v>
      </c>
      <c r="S627">
        <v>602.57399999999996</v>
      </c>
      <c r="T627">
        <v>32069.919999999998</v>
      </c>
      <c r="V627">
        <v>602.57399999999996</v>
      </c>
      <c r="W627">
        <v>3203.31</v>
      </c>
    </row>
    <row r="628" spans="1:23" x14ac:dyDescent="0.25">
      <c r="A628">
        <v>602.92499999999995</v>
      </c>
      <c r="B628">
        <v>55508.29</v>
      </c>
      <c r="D628">
        <v>602.92499999999995</v>
      </c>
      <c r="E628">
        <v>14.12</v>
      </c>
      <c r="G628">
        <v>602.92499999999995</v>
      </c>
      <c r="H628">
        <v>5765.67</v>
      </c>
      <c r="I628">
        <f t="shared" si="9"/>
        <v>0.10364241865406763</v>
      </c>
      <c r="J628">
        <v>602.92499999999995</v>
      </c>
      <c r="K628">
        <v>975.82</v>
      </c>
      <c r="M628">
        <v>602.92499999999995</v>
      </c>
      <c r="N628">
        <v>202.82</v>
      </c>
      <c r="P628">
        <v>602.92499999999995</v>
      </c>
      <c r="Q628">
        <v>51134.25</v>
      </c>
      <c r="S628">
        <v>602.92499999999995</v>
      </c>
      <c r="T628">
        <v>32591.94</v>
      </c>
      <c r="V628">
        <v>602.92499999999995</v>
      </c>
      <c r="W628">
        <v>3056.42</v>
      </c>
    </row>
    <row r="629" spans="1:23" x14ac:dyDescent="0.25">
      <c r="A629">
        <v>603.27499999999998</v>
      </c>
      <c r="B629">
        <v>55910.54</v>
      </c>
      <c r="D629">
        <v>603.27499999999998</v>
      </c>
      <c r="E629">
        <v>72.88</v>
      </c>
      <c r="G629">
        <v>603.27499999999998</v>
      </c>
      <c r="H629">
        <v>6113.68</v>
      </c>
      <c r="I629">
        <f t="shared" si="9"/>
        <v>0.10818504930185112</v>
      </c>
      <c r="J629">
        <v>603.27499999999998</v>
      </c>
      <c r="K629">
        <v>984.86</v>
      </c>
      <c r="M629">
        <v>603.27499999999998</v>
      </c>
      <c r="N629">
        <v>123.73</v>
      </c>
      <c r="P629">
        <v>603.27499999999998</v>
      </c>
      <c r="Q629">
        <v>51098.09</v>
      </c>
      <c r="S629">
        <v>603.27499999999998</v>
      </c>
      <c r="T629">
        <v>32976.11</v>
      </c>
      <c r="V629">
        <v>603.27499999999998</v>
      </c>
      <c r="W629">
        <v>3112.91</v>
      </c>
    </row>
    <row r="630" spans="1:23" x14ac:dyDescent="0.25">
      <c r="A630">
        <v>603.62599999999998</v>
      </c>
      <c r="B630">
        <v>55854.04</v>
      </c>
      <c r="D630">
        <v>603.62599999999998</v>
      </c>
      <c r="E630">
        <v>63.84</v>
      </c>
      <c r="G630">
        <v>603.62599999999998</v>
      </c>
      <c r="H630">
        <v>6400.68</v>
      </c>
      <c r="I630">
        <f t="shared" si="9"/>
        <v>0.11358338919738592</v>
      </c>
      <c r="J630">
        <v>603.62599999999998</v>
      </c>
      <c r="K630">
        <v>950.96</v>
      </c>
      <c r="M630">
        <v>603.62599999999998</v>
      </c>
      <c r="N630">
        <v>171.18</v>
      </c>
      <c r="P630">
        <v>603.62599999999998</v>
      </c>
      <c r="Q630">
        <v>51296.959999999999</v>
      </c>
      <c r="S630">
        <v>603.62599999999998</v>
      </c>
      <c r="T630">
        <v>33100.400000000001</v>
      </c>
      <c r="V630">
        <v>603.62599999999998</v>
      </c>
      <c r="W630">
        <v>3097.09</v>
      </c>
    </row>
    <row r="631" spans="1:23" x14ac:dyDescent="0.25">
      <c r="A631">
        <v>603.976</v>
      </c>
      <c r="B631">
        <v>55917.32</v>
      </c>
      <c r="D631">
        <v>603.976</v>
      </c>
      <c r="E631">
        <v>79.66</v>
      </c>
      <c r="G631">
        <v>603.976</v>
      </c>
      <c r="H631">
        <v>6662.82</v>
      </c>
      <c r="I631">
        <f t="shared" si="9"/>
        <v>0.1178982070523729</v>
      </c>
      <c r="J631">
        <v>603.976</v>
      </c>
      <c r="K631">
        <v>935.14</v>
      </c>
      <c r="M631">
        <v>603.976</v>
      </c>
      <c r="N631">
        <v>150.84</v>
      </c>
      <c r="P631">
        <v>603.976</v>
      </c>
      <c r="Q631">
        <v>51161.37</v>
      </c>
      <c r="S631">
        <v>603.976</v>
      </c>
      <c r="T631">
        <v>33563.67</v>
      </c>
      <c r="V631">
        <v>603.976</v>
      </c>
      <c r="W631">
        <v>3002.18</v>
      </c>
    </row>
    <row r="632" spans="1:23" x14ac:dyDescent="0.25">
      <c r="A632">
        <v>604.32600000000002</v>
      </c>
      <c r="B632">
        <v>55835.96</v>
      </c>
      <c r="D632">
        <v>604.32600000000002</v>
      </c>
      <c r="E632">
        <v>20.9</v>
      </c>
      <c r="G632">
        <v>604.32600000000002</v>
      </c>
      <c r="H632">
        <v>7065.07</v>
      </c>
      <c r="I632">
        <f t="shared" si="9"/>
        <v>0.12620554380842733</v>
      </c>
      <c r="J632">
        <v>604.32600000000002</v>
      </c>
      <c r="K632">
        <v>973.56</v>
      </c>
      <c r="M632">
        <v>604.32600000000002</v>
      </c>
      <c r="N632">
        <v>200.56</v>
      </c>
      <c r="P632">
        <v>604.32600000000002</v>
      </c>
      <c r="Q632">
        <v>51174.93</v>
      </c>
      <c r="S632">
        <v>604.32600000000002</v>
      </c>
      <c r="T632">
        <v>33410</v>
      </c>
      <c r="V632">
        <v>604.32600000000002</v>
      </c>
      <c r="W632">
        <v>2857.55</v>
      </c>
    </row>
    <row r="633" spans="1:23" x14ac:dyDescent="0.25">
      <c r="A633">
        <v>604.67700000000002</v>
      </c>
      <c r="B633">
        <v>55707.15</v>
      </c>
      <c r="D633">
        <v>604.67700000000002</v>
      </c>
      <c r="E633">
        <v>41.24</v>
      </c>
      <c r="G633">
        <v>604.67700000000002</v>
      </c>
      <c r="H633">
        <v>7315.91</v>
      </c>
      <c r="I633">
        <f t="shared" si="9"/>
        <v>0.13068447098053368</v>
      </c>
      <c r="J633">
        <v>604.67700000000002</v>
      </c>
      <c r="K633">
        <v>953.22</v>
      </c>
      <c r="M633">
        <v>604.67700000000002</v>
      </c>
      <c r="N633">
        <v>141.80000000000001</v>
      </c>
      <c r="P633">
        <v>604.67700000000002</v>
      </c>
      <c r="Q633">
        <v>51217.86</v>
      </c>
      <c r="S633">
        <v>604.67700000000002</v>
      </c>
      <c r="T633">
        <v>33645.019999999997</v>
      </c>
      <c r="V633">
        <v>604.67700000000002</v>
      </c>
      <c r="W633">
        <v>2920.83</v>
      </c>
    </row>
    <row r="634" spans="1:23" x14ac:dyDescent="0.25">
      <c r="A634">
        <v>605.02700000000004</v>
      </c>
      <c r="B634">
        <v>55580.6</v>
      </c>
      <c r="D634">
        <v>605.02700000000004</v>
      </c>
      <c r="E634">
        <v>48.02</v>
      </c>
      <c r="G634">
        <v>605.02700000000004</v>
      </c>
      <c r="H634">
        <v>7749.8</v>
      </c>
      <c r="I634">
        <f t="shared" si="9"/>
        <v>0.13868939638676969</v>
      </c>
      <c r="J634">
        <v>605.02700000000004</v>
      </c>
      <c r="K634">
        <v>996.16</v>
      </c>
      <c r="M634">
        <v>605.02700000000004</v>
      </c>
      <c r="N634">
        <v>135.02000000000001</v>
      </c>
      <c r="P634">
        <v>605.02700000000004</v>
      </c>
      <c r="Q634">
        <v>50790.75</v>
      </c>
      <c r="S634">
        <v>605.02700000000004</v>
      </c>
      <c r="T634">
        <v>33513.949999999997</v>
      </c>
      <c r="V634">
        <v>605.02700000000004</v>
      </c>
      <c r="W634">
        <v>2920.83</v>
      </c>
    </row>
    <row r="635" spans="1:23" x14ac:dyDescent="0.25">
      <c r="A635">
        <v>605.37699999999995</v>
      </c>
      <c r="B635">
        <v>55302.64</v>
      </c>
      <c r="D635">
        <v>605.37699999999995</v>
      </c>
      <c r="E635">
        <v>95.48</v>
      </c>
      <c r="G635">
        <v>605.37699999999995</v>
      </c>
      <c r="H635">
        <v>8149.79</v>
      </c>
      <c r="I635">
        <f t="shared" si="9"/>
        <v>0.14589248930754636</v>
      </c>
      <c r="J635">
        <v>605.37699999999995</v>
      </c>
      <c r="K635">
        <v>989.38</v>
      </c>
      <c r="M635">
        <v>605.37699999999995</v>
      </c>
      <c r="N635">
        <v>171.18</v>
      </c>
      <c r="P635">
        <v>605.37699999999995</v>
      </c>
      <c r="Q635">
        <v>50989.62</v>
      </c>
      <c r="S635">
        <v>605.37699999999995</v>
      </c>
      <c r="T635">
        <v>34015.629999999997</v>
      </c>
      <c r="V635">
        <v>605.37699999999995</v>
      </c>
      <c r="W635">
        <v>2785.24</v>
      </c>
    </row>
    <row r="636" spans="1:23" x14ac:dyDescent="0.25">
      <c r="A636">
        <v>605.72699999999998</v>
      </c>
      <c r="B636">
        <v>55616.76</v>
      </c>
      <c r="D636">
        <v>605.72699999999998</v>
      </c>
      <c r="E636">
        <v>106.78</v>
      </c>
      <c r="G636">
        <v>605.72699999999998</v>
      </c>
      <c r="H636">
        <v>8527.18</v>
      </c>
      <c r="I636">
        <f t="shared" si="9"/>
        <v>0.15169164175523031</v>
      </c>
      <c r="J636">
        <v>605.72699999999998</v>
      </c>
      <c r="K636">
        <v>955.48</v>
      </c>
      <c r="M636">
        <v>605.72699999999998</v>
      </c>
      <c r="N636">
        <v>162.13999999999999</v>
      </c>
      <c r="P636">
        <v>605.72699999999998</v>
      </c>
      <c r="Q636">
        <v>50625.79</v>
      </c>
      <c r="S636">
        <v>605.72699999999998</v>
      </c>
      <c r="T636">
        <v>34072.129999999997</v>
      </c>
      <c r="V636">
        <v>605.72699999999998</v>
      </c>
      <c r="W636">
        <v>2907.27</v>
      </c>
    </row>
    <row r="637" spans="1:23" x14ac:dyDescent="0.25">
      <c r="A637">
        <v>606.07799999999997</v>
      </c>
      <c r="B637">
        <v>55752.35</v>
      </c>
      <c r="D637">
        <v>606.07799999999997</v>
      </c>
      <c r="E637">
        <v>102.26</v>
      </c>
      <c r="G637">
        <v>606.07799999999997</v>
      </c>
      <c r="H637">
        <v>9017.56</v>
      </c>
      <c r="I637">
        <f t="shared" si="9"/>
        <v>0.16020279571874907</v>
      </c>
      <c r="J637">
        <v>606.07799999999997</v>
      </c>
      <c r="K637">
        <v>957.74</v>
      </c>
      <c r="M637">
        <v>606.07799999999997</v>
      </c>
      <c r="N637">
        <v>216.38</v>
      </c>
      <c r="P637">
        <v>606.07799999999997</v>
      </c>
      <c r="Q637">
        <v>51138.77</v>
      </c>
      <c r="S637">
        <v>606.07799999999997</v>
      </c>
      <c r="T637">
        <v>34557.99</v>
      </c>
      <c r="V637">
        <v>606.07799999999997</v>
      </c>
      <c r="W637">
        <v>2755.86</v>
      </c>
    </row>
    <row r="638" spans="1:23" x14ac:dyDescent="0.25">
      <c r="A638">
        <v>606.428</v>
      </c>
      <c r="B638">
        <v>55985.11</v>
      </c>
      <c r="D638">
        <v>606.428</v>
      </c>
      <c r="E638">
        <v>61.58</v>
      </c>
      <c r="G638">
        <v>606.428</v>
      </c>
      <c r="H638">
        <v>9437.89</v>
      </c>
      <c r="I638">
        <f t="shared" si="9"/>
        <v>0.16766305703520504</v>
      </c>
      <c r="J638">
        <v>606.428</v>
      </c>
      <c r="K638">
        <v>923.85</v>
      </c>
      <c r="M638">
        <v>606.428</v>
      </c>
      <c r="N638">
        <v>180.22</v>
      </c>
      <c r="P638">
        <v>606.428</v>
      </c>
      <c r="Q638">
        <v>51477.74</v>
      </c>
      <c r="S638">
        <v>606.428</v>
      </c>
      <c r="T638">
        <v>34835.949999999997</v>
      </c>
      <c r="V638">
        <v>606.428</v>
      </c>
      <c r="W638">
        <v>2706.14</v>
      </c>
    </row>
    <row r="639" spans="1:23" x14ac:dyDescent="0.25">
      <c r="A639">
        <v>606.77800000000002</v>
      </c>
      <c r="B639">
        <v>56172.68</v>
      </c>
      <c r="D639">
        <v>606.77800000000002</v>
      </c>
      <c r="E639">
        <v>72.88</v>
      </c>
      <c r="G639">
        <v>606.77800000000002</v>
      </c>
      <c r="H639">
        <v>9765.56</v>
      </c>
      <c r="I639">
        <f t="shared" si="9"/>
        <v>0.17277566051928883</v>
      </c>
      <c r="J639">
        <v>606.77800000000002</v>
      </c>
      <c r="K639">
        <v>953.22</v>
      </c>
      <c r="M639">
        <v>606.77800000000002</v>
      </c>
      <c r="N639">
        <v>200.56</v>
      </c>
      <c r="P639">
        <v>606.77800000000002</v>
      </c>
      <c r="Q639">
        <v>51437.07</v>
      </c>
      <c r="S639">
        <v>606.77800000000002</v>
      </c>
      <c r="T639">
        <v>35387.35</v>
      </c>
      <c r="V639">
        <v>606.77800000000002</v>
      </c>
      <c r="W639">
        <v>2622.53</v>
      </c>
    </row>
    <row r="640" spans="1:23" x14ac:dyDescent="0.25">
      <c r="A640">
        <v>607.12800000000004</v>
      </c>
      <c r="B640">
        <v>55915.06</v>
      </c>
      <c r="D640">
        <v>607.12800000000004</v>
      </c>
      <c r="E640">
        <v>75.14</v>
      </c>
      <c r="G640">
        <v>607.12800000000004</v>
      </c>
      <c r="H640">
        <v>10364.42</v>
      </c>
      <c r="I640">
        <f t="shared" si="9"/>
        <v>0.18426387430354488</v>
      </c>
      <c r="J640">
        <v>607.12800000000004</v>
      </c>
      <c r="K640">
        <v>935.14</v>
      </c>
      <c r="M640">
        <v>607.12800000000004</v>
      </c>
      <c r="N640">
        <v>177.96</v>
      </c>
      <c r="P640">
        <v>607.12800000000004</v>
      </c>
      <c r="Q640">
        <v>50921.82</v>
      </c>
      <c r="S640">
        <v>607.12800000000004</v>
      </c>
      <c r="T640">
        <v>35773.78</v>
      </c>
      <c r="V640">
        <v>607.12800000000004</v>
      </c>
      <c r="W640">
        <v>2608.9699999999998</v>
      </c>
    </row>
    <row r="641" spans="1:23" x14ac:dyDescent="0.25">
      <c r="A641">
        <v>607.47799999999995</v>
      </c>
      <c r="B641">
        <v>56197.53</v>
      </c>
      <c r="D641">
        <v>607.47799999999995</v>
      </c>
      <c r="E641">
        <v>111.3</v>
      </c>
      <c r="G641">
        <v>607.47799999999995</v>
      </c>
      <c r="H641">
        <v>10994.91</v>
      </c>
      <c r="I641">
        <f t="shared" si="9"/>
        <v>0.19405137410733439</v>
      </c>
      <c r="J641">
        <v>607.47799999999995</v>
      </c>
      <c r="K641">
        <v>980.34</v>
      </c>
      <c r="M641">
        <v>607.47799999999995</v>
      </c>
      <c r="N641">
        <v>272.87</v>
      </c>
      <c r="P641">
        <v>607.47799999999995</v>
      </c>
      <c r="Q641">
        <v>51724.06</v>
      </c>
      <c r="S641">
        <v>607.47799999999995</v>
      </c>
      <c r="T641">
        <v>35884.51</v>
      </c>
      <c r="V641">
        <v>607.47799999999995</v>
      </c>
      <c r="W641">
        <v>2602.19</v>
      </c>
    </row>
    <row r="642" spans="1:23" x14ac:dyDescent="0.25">
      <c r="A642">
        <v>607.82799999999997</v>
      </c>
      <c r="B642">
        <v>56102.62</v>
      </c>
      <c r="D642">
        <v>607.82799999999997</v>
      </c>
      <c r="E642">
        <v>95.48</v>
      </c>
      <c r="G642">
        <v>607.82799999999997</v>
      </c>
      <c r="H642">
        <v>11403.94</v>
      </c>
      <c r="I642">
        <f t="shared" si="9"/>
        <v>0.20191104205642355</v>
      </c>
      <c r="J642">
        <v>607.82799999999997</v>
      </c>
      <c r="K642">
        <v>964.52</v>
      </c>
      <c r="M642">
        <v>607.82799999999997</v>
      </c>
      <c r="N642">
        <v>191.52</v>
      </c>
      <c r="P642">
        <v>607.82799999999997</v>
      </c>
      <c r="Q642">
        <v>51527.46</v>
      </c>
      <c r="S642">
        <v>607.82799999999997</v>
      </c>
      <c r="T642">
        <v>36169.25</v>
      </c>
      <c r="V642">
        <v>607.82799999999997</v>
      </c>
      <c r="W642">
        <v>2615.75</v>
      </c>
    </row>
    <row r="643" spans="1:23" x14ac:dyDescent="0.25">
      <c r="A643">
        <v>608.178</v>
      </c>
      <c r="B643">
        <v>56057.42</v>
      </c>
      <c r="D643">
        <v>608.178</v>
      </c>
      <c r="E643">
        <v>115.82</v>
      </c>
      <c r="G643">
        <v>608.178</v>
      </c>
      <c r="H643">
        <v>11833.3</v>
      </c>
      <c r="I643">
        <f t="shared" ref="I643:I706" si="10">(H643-E643)/(B643-E643)</f>
        <v>0.20945915025669626</v>
      </c>
      <c r="J643">
        <v>608.178</v>
      </c>
      <c r="K643">
        <v>910.29</v>
      </c>
      <c r="M643">
        <v>608.178</v>
      </c>
      <c r="N643">
        <v>234.46</v>
      </c>
      <c r="P643">
        <v>608.178</v>
      </c>
      <c r="Q643">
        <v>51425.77</v>
      </c>
      <c r="S643">
        <v>608.178</v>
      </c>
      <c r="T643">
        <v>36585.050000000003</v>
      </c>
      <c r="V643">
        <v>608.178</v>
      </c>
      <c r="W643">
        <v>2428.1799999999998</v>
      </c>
    </row>
    <row r="644" spans="1:23" x14ac:dyDescent="0.25">
      <c r="A644">
        <v>608.52800000000002</v>
      </c>
      <c r="B644">
        <v>56378.32</v>
      </c>
      <c r="D644">
        <v>608.52800000000002</v>
      </c>
      <c r="E644">
        <v>81.92</v>
      </c>
      <c r="G644">
        <v>608.52800000000002</v>
      </c>
      <c r="H644">
        <v>12472.84</v>
      </c>
      <c r="I644">
        <f t="shared" si="10"/>
        <v>0.22010146297098926</v>
      </c>
      <c r="J644">
        <v>608.52800000000002</v>
      </c>
      <c r="K644">
        <v>905.77</v>
      </c>
      <c r="M644">
        <v>608.52800000000002</v>
      </c>
      <c r="N644">
        <v>189.26</v>
      </c>
      <c r="P644">
        <v>608.52800000000002</v>
      </c>
      <c r="Q644">
        <v>51480</v>
      </c>
      <c r="S644">
        <v>608.52800000000002</v>
      </c>
      <c r="T644">
        <v>36417.83</v>
      </c>
      <c r="V644">
        <v>608.52800000000002</v>
      </c>
      <c r="W644">
        <v>2392.0300000000002</v>
      </c>
    </row>
    <row r="645" spans="1:23" x14ac:dyDescent="0.25">
      <c r="A645">
        <v>608.87800000000004</v>
      </c>
      <c r="B645">
        <v>56170.42</v>
      </c>
      <c r="D645">
        <v>608.87800000000004</v>
      </c>
      <c r="E645">
        <v>90.96</v>
      </c>
      <c r="G645">
        <v>608.87800000000004</v>
      </c>
      <c r="H645">
        <v>13096.55</v>
      </c>
      <c r="I645">
        <f t="shared" si="10"/>
        <v>0.23191360972448738</v>
      </c>
      <c r="J645">
        <v>608.87800000000004</v>
      </c>
      <c r="K645">
        <v>966.78</v>
      </c>
      <c r="M645">
        <v>608.87800000000004</v>
      </c>
      <c r="N645">
        <v>180.22</v>
      </c>
      <c r="P645">
        <v>608.87800000000004</v>
      </c>
      <c r="Q645">
        <v>51484.52</v>
      </c>
      <c r="S645">
        <v>608.87800000000004</v>
      </c>
      <c r="T645">
        <v>36465.279999999999</v>
      </c>
      <c r="V645">
        <v>608.87800000000004</v>
      </c>
      <c r="W645">
        <v>2385.25</v>
      </c>
    </row>
    <row r="646" spans="1:23" x14ac:dyDescent="0.25">
      <c r="A646">
        <v>609.22799999999995</v>
      </c>
      <c r="B646">
        <v>55872.12</v>
      </c>
      <c r="D646">
        <v>609.22799999999995</v>
      </c>
      <c r="E646">
        <v>79.66</v>
      </c>
      <c r="G646">
        <v>609.22799999999995</v>
      </c>
      <c r="H646">
        <v>13496.54</v>
      </c>
      <c r="I646">
        <f t="shared" si="10"/>
        <v>0.24047837288407792</v>
      </c>
      <c r="J646">
        <v>609.22799999999995</v>
      </c>
      <c r="K646">
        <v>928.37</v>
      </c>
      <c r="M646">
        <v>609.22799999999995</v>
      </c>
      <c r="N646">
        <v>180.22</v>
      </c>
      <c r="P646">
        <v>609.22799999999995</v>
      </c>
      <c r="Q646">
        <v>51235.94</v>
      </c>
      <c r="S646">
        <v>609.22799999999995</v>
      </c>
      <c r="T646">
        <v>36727.42</v>
      </c>
      <c r="V646">
        <v>609.22799999999995</v>
      </c>
      <c r="W646">
        <v>2355.87</v>
      </c>
    </row>
    <row r="647" spans="1:23" x14ac:dyDescent="0.25">
      <c r="A647">
        <v>609.57799999999997</v>
      </c>
      <c r="B647">
        <v>55939.91</v>
      </c>
      <c r="D647">
        <v>609.57799999999997</v>
      </c>
      <c r="E647">
        <v>124.86</v>
      </c>
      <c r="G647">
        <v>609.57799999999997</v>
      </c>
      <c r="H647">
        <v>14490.86</v>
      </c>
      <c r="I647">
        <f t="shared" si="10"/>
        <v>0.25738577677526042</v>
      </c>
      <c r="J647">
        <v>609.57799999999997</v>
      </c>
      <c r="K647">
        <v>912.55</v>
      </c>
      <c r="M647">
        <v>609.57799999999997</v>
      </c>
      <c r="N647">
        <v>175.7</v>
      </c>
      <c r="P647">
        <v>609.57799999999997</v>
      </c>
      <c r="Q647">
        <v>51660.79</v>
      </c>
      <c r="S647">
        <v>609.57799999999997</v>
      </c>
      <c r="T647">
        <v>36928.550000000003</v>
      </c>
      <c r="V647">
        <v>609.57799999999997</v>
      </c>
      <c r="W647">
        <v>2319.71</v>
      </c>
    </row>
    <row r="648" spans="1:23" x14ac:dyDescent="0.25">
      <c r="A648">
        <v>609.928</v>
      </c>
      <c r="B648">
        <v>56125.22</v>
      </c>
      <c r="D648">
        <v>609.928</v>
      </c>
      <c r="E648">
        <v>90.96</v>
      </c>
      <c r="G648">
        <v>609.928</v>
      </c>
      <c r="H648">
        <v>15139.43</v>
      </c>
      <c r="I648">
        <f t="shared" si="10"/>
        <v>0.26855837839207658</v>
      </c>
      <c r="J648">
        <v>609.928</v>
      </c>
      <c r="K648">
        <v>1000.68</v>
      </c>
      <c r="M648">
        <v>609.928</v>
      </c>
      <c r="N648">
        <v>177.96</v>
      </c>
      <c r="P648">
        <v>609.928</v>
      </c>
      <c r="Q648">
        <v>51391.87</v>
      </c>
      <c r="S648">
        <v>609.928</v>
      </c>
      <c r="T648">
        <v>37518.36</v>
      </c>
      <c r="V648">
        <v>609.928</v>
      </c>
      <c r="W648">
        <v>2227.06</v>
      </c>
    </row>
    <row r="649" spans="1:23" x14ac:dyDescent="0.25">
      <c r="A649">
        <v>610.27800000000002</v>
      </c>
      <c r="B649">
        <v>56211.09</v>
      </c>
      <c r="D649">
        <v>610.27800000000002</v>
      </c>
      <c r="E649">
        <v>147.44999999999999</v>
      </c>
      <c r="G649">
        <v>610.27800000000002</v>
      </c>
      <c r="H649">
        <v>15593.66</v>
      </c>
      <c r="I649">
        <f t="shared" si="10"/>
        <v>0.27551207877333683</v>
      </c>
      <c r="J649">
        <v>610.27800000000002</v>
      </c>
      <c r="K649">
        <v>1011.98</v>
      </c>
      <c r="M649">
        <v>610.27800000000002</v>
      </c>
      <c r="N649">
        <v>187</v>
      </c>
      <c r="P649">
        <v>610.27800000000002</v>
      </c>
      <c r="Q649">
        <v>51511.64</v>
      </c>
      <c r="S649">
        <v>610.27800000000002</v>
      </c>
      <c r="T649">
        <v>38187.269999999997</v>
      </c>
      <c r="V649">
        <v>610.27800000000002</v>
      </c>
      <c r="W649">
        <v>2344.5700000000002</v>
      </c>
    </row>
    <row r="650" spans="1:23" x14ac:dyDescent="0.25">
      <c r="A650">
        <v>610.62800000000004</v>
      </c>
      <c r="B650">
        <v>56077.760000000002</v>
      </c>
      <c r="D650">
        <v>610.62800000000004</v>
      </c>
      <c r="E650">
        <v>118.08</v>
      </c>
      <c r="G650">
        <v>610.62800000000004</v>
      </c>
      <c r="H650">
        <v>16047.88</v>
      </c>
      <c r="I650">
        <f t="shared" si="10"/>
        <v>0.28466567357068517</v>
      </c>
      <c r="J650">
        <v>610.62800000000004</v>
      </c>
      <c r="K650">
        <v>953.22</v>
      </c>
      <c r="M650">
        <v>610.62800000000004</v>
      </c>
      <c r="N650">
        <v>229.94</v>
      </c>
      <c r="P650">
        <v>610.62800000000004</v>
      </c>
      <c r="Q650">
        <v>51405.43</v>
      </c>
      <c r="S650">
        <v>610.62800000000004</v>
      </c>
      <c r="T650">
        <v>37787.279999999999</v>
      </c>
      <c r="V650">
        <v>610.62800000000004</v>
      </c>
      <c r="W650">
        <v>2161.5300000000002</v>
      </c>
    </row>
    <row r="651" spans="1:23" x14ac:dyDescent="0.25">
      <c r="A651">
        <v>610.97699999999998</v>
      </c>
      <c r="B651">
        <v>56177.2</v>
      </c>
      <c r="D651">
        <v>610.97699999999998</v>
      </c>
      <c r="E651">
        <v>111.3</v>
      </c>
      <c r="G651">
        <v>610.97699999999998</v>
      </c>
      <c r="H651">
        <v>16725.830000000002</v>
      </c>
      <c r="I651">
        <f t="shared" si="10"/>
        <v>0.29633930785022633</v>
      </c>
      <c r="J651">
        <v>610.97699999999998</v>
      </c>
      <c r="K651">
        <v>980.34</v>
      </c>
      <c r="M651">
        <v>610.97699999999998</v>
      </c>
      <c r="N651">
        <v>243.5</v>
      </c>
      <c r="P651">
        <v>610.97699999999998</v>
      </c>
      <c r="Q651">
        <v>51215.6</v>
      </c>
      <c r="S651">
        <v>610.97699999999998</v>
      </c>
      <c r="T651">
        <v>38087.839999999997</v>
      </c>
      <c r="V651">
        <v>610.97699999999998</v>
      </c>
      <c r="W651">
        <v>2213.5</v>
      </c>
    </row>
    <row r="652" spans="1:23" x14ac:dyDescent="0.25">
      <c r="A652">
        <v>611.327</v>
      </c>
      <c r="B652">
        <v>56195.27</v>
      </c>
      <c r="D652">
        <v>611.327</v>
      </c>
      <c r="E652">
        <v>111.3</v>
      </c>
      <c r="G652">
        <v>611.327</v>
      </c>
      <c r="H652">
        <v>17424.12</v>
      </c>
      <c r="I652">
        <f t="shared" si="10"/>
        <v>0.3086946234369643</v>
      </c>
      <c r="J652">
        <v>611.327</v>
      </c>
      <c r="K652">
        <v>885.43</v>
      </c>
      <c r="M652">
        <v>611.327</v>
      </c>
      <c r="N652">
        <v>139.54</v>
      </c>
      <c r="P652">
        <v>611.327</v>
      </c>
      <c r="Q652">
        <v>51186.22</v>
      </c>
      <c r="S652">
        <v>611.327</v>
      </c>
      <c r="T652">
        <v>37708.19</v>
      </c>
      <c r="V652">
        <v>611.327</v>
      </c>
      <c r="W652">
        <v>2197.6799999999998</v>
      </c>
    </row>
    <row r="653" spans="1:23" x14ac:dyDescent="0.25">
      <c r="A653">
        <v>611.67700000000002</v>
      </c>
      <c r="B653">
        <v>56348.94</v>
      </c>
      <c r="D653">
        <v>611.67700000000002</v>
      </c>
      <c r="E653">
        <v>109.04</v>
      </c>
      <c r="G653">
        <v>611.67700000000002</v>
      </c>
      <c r="H653">
        <v>18185.68</v>
      </c>
      <c r="I653">
        <f t="shared" si="10"/>
        <v>0.32142020167176683</v>
      </c>
      <c r="J653">
        <v>611.67700000000002</v>
      </c>
      <c r="K653">
        <v>993.9</v>
      </c>
      <c r="M653">
        <v>611.67700000000002</v>
      </c>
      <c r="N653">
        <v>234.46</v>
      </c>
      <c r="P653">
        <v>611.67700000000002</v>
      </c>
      <c r="Q653">
        <v>51095.83</v>
      </c>
      <c r="S653">
        <v>611.67700000000002</v>
      </c>
      <c r="T653">
        <v>37954.51</v>
      </c>
      <c r="V653">
        <v>611.67700000000002</v>
      </c>
      <c r="W653">
        <v>2157.0100000000002</v>
      </c>
    </row>
    <row r="654" spans="1:23" x14ac:dyDescent="0.25">
      <c r="A654">
        <v>612.02700000000004</v>
      </c>
      <c r="B654">
        <v>56296.97</v>
      </c>
      <c r="D654">
        <v>612.02700000000004</v>
      </c>
      <c r="E654">
        <v>70.62</v>
      </c>
      <c r="G654">
        <v>612.02700000000004</v>
      </c>
      <c r="H654">
        <v>18831.990000000002</v>
      </c>
      <c r="I654">
        <f t="shared" si="10"/>
        <v>0.33367575878569394</v>
      </c>
      <c r="J654">
        <v>612.02700000000004</v>
      </c>
      <c r="K654">
        <v>991.64</v>
      </c>
      <c r="M654">
        <v>612.02700000000004</v>
      </c>
      <c r="N654">
        <v>148.58000000000001</v>
      </c>
      <c r="P654">
        <v>612.02700000000004</v>
      </c>
      <c r="Q654">
        <v>51394.13</v>
      </c>
      <c r="S654">
        <v>612.02700000000004</v>
      </c>
      <c r="T654">
        <v>38178.230000000003</v>
      </c>
      <c r="V654">
        <v>612.02700000000004</v>
      </c>
      <c r="W654">
        <v>2127.63</v>
      </c>
    </row>
    <row r="655" spans="1:23" x14ac:dyDescent="0.25">
      <c r="A655">
        <v>612.37599999999998</v>
      </c>
      <c r="B655">
        <v>56249.51</v>
      </c>
      <c r="D655">
        <v>612.37599999999998</v>
      </c>
      <c r="E655">
        <v>127.12</v>
      </c>
      <c r="G655">
        <v>612.37599999999998</v>
      </c>
      <c r="H655">
        <v>19358.53</v>
      </c>
      <c r="I655">
        <f t="shared" si="10"/>
        <v>0.34266912011409351</v>
      </c>
      <c r="J655">
        <v>612.37599999999998</v>
      </c>
      <c r="K655">
        <v>1000.68</v>
      </c>
      <c r="M655">
        <v>612.37599999999998</v>
      </c>
      <c r="N655">
        <v>182.48</v>
      </c>
      <c r="P655">
        <v>612.37599999999998</v>
      </c>
      <c r="Q655">
        <v>51281.14</v>
      </c>
      <c r="S655">
        <v>612.37599999999998</v>
      </c>
      <c r="T655">
        <v>38618.9</v>
      </c>
      <c r="V655">
        <v>612.37599999999998</v>
      </c>
      <c r="W655">
        <v>2032.71</v>
      </c>
    </row>
    <row r="656" spans="1:23" x14ac:dyDescent="0.25">
      <c r="A656">
        <v>612.726</v>
      </c>
      <c r="B656">
        <v>56407.7</v>
      </c>
      <c r="D656">
        <v>612.726</v>
      </c>
      <c r="E656">
        <v>102.26</v>
      </c>
      <c r="G656">
        <v>612.726</v>
      </c>
      <c r="H656">
        <v>20282.8</v>
      </c>
      <c r="I656">
        <f t="shared" si="10"/>
        <v>0.35841190478220225</v>
      </c>
      <c r="J656">
        <v>612.726</v>
      </c>
      <c r="K656">
        <v>1066.21</v>
      </c>
      <c r="M656">
        <v>612.726</v>
      </c>
      <c r="N656">
        <v>229.94</v>
      </c>
      <c r="P656">
        <v>612.726</v>
      </c>
      <c r="Q656">
        <v>51199.78</v>
      </c>
      <c r="S656">
        <v>612.726</v>
      </c>
      <c r="T656">
        <v>38440.370000000003</v>
      </c>
      <c r="V656">
        <v>612.726</v>
      </c>
      <c r="W656">
        <v>2082.4299999999998</v>
      </c>
    </row>
    <row r="657" spans="1:23" x14ac:dyDescent="0.25">
      <c r="A657">
        <v>613.07600000000002</v>
      </c>
      <c r="B657">
        <v>56213.35</v>
      </c>
      <c r="D657">
        <v>613.07600000000002</v>
      </c>
      <c r="E657">
        <v>90.96</v>
      </c>
      <c r="G657">
        <v>613.07600000000002</v>
      </c>
      <c r="H657">
        <v>21103.119999999999</v>
      </c>
      <c r="I657">
        <f t="shared" si="10"/>
        <v>0.37439888073191468</v>
      </c>
      <c r="J657">
        <v>613.07600000000002</v>
      </c>
      <c r="K657">
        <v>962.26</v>
      </c>
      <c r="M657">
        <v>613.07600000000002</v>
      </c>
      <c r="N657">
        <v>220.9</v>
      </c>
      <c r="P657">
        <v>613.07600000000002</v>
      </c>
      <c r="Q657">
        <v>50976.06</v>
      </c>
      <c r="S657">
        <v>613.07600000000002</v>
      </c>
      <c r="T657">
        <v>38519.47</v>
      </c>
      <c r="V657">
        <v>613.07600000000002</v>
      </c>
      <c r="W657">
        <v>2028.2</v>
      </c>
    </row>
    <row r="658" spans="1:23" x14ac:dyDescent="0.25">
      <c r="A658">
        <v>613.42499999999995</v>
      </c>
      <c r="B658">
        <v>56333.120000000003</v>
      </c>
      <c r="D658">
        <v>613.42499999999995</v>
      </c>
      <c r="E658">
        <v>43.5</v>
      </c>
      <c r="G658">
        <v>613.42499999999995</v>
      </c>
      <c r="H658">
        <v>21491.81</v>
      </c>
      <c r="I658">
        <f t="shared" si="10"/>
        <v>0.38103490483680652</v>
      </c>
      <c r="J658">
        <v>613.42499999999995</v>
      </c>
      <c r="K658">
        <v>944.18</v>
      </c>
      <c r="M658">
        <v>613.42499999999995</v>
      </c>
      <c r="N658">
        <v>184.74</v>
      </c>
      <c r="P658">
        <v>613.42499999999995</v>
      </c>
      <c r="Q658">
        <v>51082.27</v>
      </c>
      <c r="S658">
        <v>613.42499999999995</v>
      </c>
      <c r="T658">
        <v>38508.17</v>
      </c>
      <c r="V658">
        <v>613.42499999999995</v>
      </c>
      <c r="W658">
        <v>1998.82</v>
      </c>
    </row>
    <row r="659" spans="1:23" x14ac:dyDescent="0.25">
      <c r="A659">
        <v>613.77499999999998</v>
      </c>
      <c r="B659">
        <v>56269.85</v>
      </c>
      <c r="D659">
        <v>613.77499999999998</v>
      </c>
      <c r="E659">
        <v>113.56</v>
      </c>
      <c r="G659">
        <v>613.77499999999998</v>
      </c>
      <c r="H659">
        <v>22201.39</v>
      </c>
      <c r="I659">
        <f t="shared" si="10"/>
        <v>0.39332779996684247</v>
      </c>
      <c r="J659">
        <v>613.77499999999998</v>
      </c>
      <c r="K659">
        <v>948.7</v>
      </c>
      <c r="M659">
        <v>613.77499999999998</v>
      </c>
      <c r="N659">
        <v>248.02</v>
      </c>
      <c r="P659">
        <v>613.77499999999998</v>
      </c>
      <c r="Q659">
        <v>50867.59</v>
      </c>
      <c r="S659">
        <v>613.77499999999998</v>
      </c>
      <c r="T659">
        <v>39179.339999999997</v>
      </c>
      <c r="V659">
        <v>613.77499999999998</v>
      </c>
      <c r="W659">
        <v>1937.8</v>
      </c>
    </row>
    <row r="660" spans="1:23" x14ac:dyDescent="0.25">
      <c r="A660">
        <v>614.12400000000002</v>
      </c>
      <c r="B660">
        <v>56229.17</v>
      </c>
      <c r="D660">
        <v>614.12400000000002</v>
      </c>
      <c r="E660">
        <v>118.08</v>
      </c>
      <c r="G660">
        <v>614.12400000000002</v>
      </c>
      <c r="H660">
        <v>22901.94</v>
      </c>
      <c r="I660">
        <f t="shared" si="10"/>
        <v>0.40604914286997451</v>
      </c>
      <c r="J660">
        <v>614.12400000000002</v>
      </c>
      <c r="K660">
        <v>982.6</v>
      </c>
      <c r="M660">
        <v>614.12400000000002</v>
      </c>
      <c r="N660">
        <v>150.84</v>
      </c>
      <c r="P660">
        <v>614.12400000000002</v>
      </c>
      <c r="Q660">
        <v>50777.2</v>
      </c>
      <c r="S660">
        <v>614.12400000000002</v>
      </c>
      <c r="T660">
        <v>38591.78</v>
      </c>
      <c r="V660">
        <v>614.12400000000002</v>
      </c>
      <c r="W660">
        <v>1872.27</v>
      </c>
    </row>
    <row r="661" spans="1:23" x14ac:dyDescent="0.25">
      <c r="A661">
        <v>614.47400000000005</v>
      </c>
      <c r="B661">
        <v>56545.55</v>
      </c>
      <c r="D661">
        <v>614.47400000000005</v>
      </c>
      <c r="E661">
        <v>113.56</v>
      </c>
      <c r="G661">
        <v>614.47400000000005</v>
      </c>
      <c r="H661">
        <v>23545.99</v>
      </c>
      <c r="I661">
        <f t="shared" si="10"/>
        <v>0.41523309739741587</v>
      </c>
      <c r="J661">
        <v>614.47400000000005</v>
      </c>
      <c r="K661">
        <v>1007.46</v>
      </c>
      <c r="M661">
        <v>614.47400000000005</v>
      </c>
      <c r="N661">
        <v>214.12</v>
      </c>
      <c r="P661">
        <v>614.47400000000005</v>
      </c>
      <c r="Q661">
        <v>51294.7</v>
      </c>
      <c r="S661">
        <v>614.47400000000005</v>
      </c>
      <c r="T661">
        <v>39181.599999999999</v>
      </c>
      <c r="V661">
        <v>614.47400000000005</v>
      </c>
      <c r="W661">
        <v>1962.66</v>
      </c>
    </row>
    <row r="662" spans="1:23" x14ac:dyDescent="0.25">
      <c r="A662">
        <v>614.82299999999998</v>
      </c>
      <c r="B662">
        <v>56595.26</v>
      </c>
      <c r="D662">
        <v>614.82299999999998</v>
      </c>
      <c r="E662">
        <v>79.66</v>
      </c>
      <c r="G662">
        <v>614.82299999999998</v>
      </c>
      <c r="H662">
        <v>24797.94</v>
      </c>
      <c r="I662">
        <f t="shared" si="10"/>
        <v>0.43737092059537541</v>
      </c>
      <c r="J662">
        <v>614.82299999999998</v>
      </c>
      <c r="K662">
        <v>973.56</v>
      </c>
      <c r="M662">
        <v>614.82299999999998</v>
      </c>
      <c r="N662">
        <v>173.44</v>
      </c>
      <c r="P662">
        <v>614.82299999999998</v>
      </c>
      <c r="Q662">
        <v>51285.66</v>
      </c>
      <c r="S662">
        <v>614.82299999999998</v>
      </c>
      <c r="T662">
        <v>39886.660000000003</v>
      </c>
      <c r="V662">
        <v>614.82299999999998</v>
      </c>
      <c r="W662">
        <v>1867.75</v>
      </c>
    </row>
    <row r="663" spans="1:23" x14ac:dyDescent="0.25">
      <c r="A663">
        <v>615.173</v>
      </c>
      <c r="B663">
        <v>56321.82</v>
      </c>
      <c r="D663">
        <v>615.173</v>
      </c>
      <c r="E663">
        <v>93.22</v>
      </c>
      <c r="G663">
        <v>615.173</v>
      </c>
      <c r="H663">
        <v>24886.07</v>
      </c>
      <c r="I663">
        <f t="shared" si="10"/>
        <v>0.44092952696670379</v>
      </c>
      <c r="J663">
        <v>615.173</v>
      </c>
      <c r="K663">
        <v>1011.98</v>
      </c>
      <c r="M663">
        <v>615.173</v>
      </c>
      <c r="N663">
        <v>252.54</v>
      </c>
      <c r="P663">
        <v>615.173</v>
      </c>
      <c r="Q663">
        <v>51019</v>
      </c>
      <c r="S663">
        <v>615.173</v>
      </c>
      <c r="T663">
        <v>39629.040000000001</v>
      </c>
      <c r="V663">
        <v>615.173</v>
      </c>
      <c r="W663">
        <v>1888.09</v>
      </c>
    </row>
    <row r="664" spans="1:23" x14ac:dyDescent="0.25">
      <c r="A664">
        <v>615.52200000000005</v>
      </c>
      <c r="B664">
        <v>56556.85</v>
      </c>
      <c r="D664">
        <v>615.52200000000005</v>
      </c>
      <c r="E664">
        <v>-17.510000000000002</v>
      </c>
      <c r="G664">
        <v>615.52200000000005</v>
      </c>
      <c r="H664">
        <v>25200.18</v>
      </c>
      <c r="I664">
        <f t="shared" si="10"/>
        <v>0.44574414982334754</v>
      </c>
      <c r="J664">
        <v>615.52200000000005</v>
      </c>
      <c r="K664">
        <v>946.44</v>
      </c>
      <c r="M664">
        <v>615.52200000000005</v>
      </c>
      <c r="N664">
        <v>209.6</v>
      </c>
      <c r="P664">
        <v>615.52200000000005</v>
      </c>
      <c r="Q664">
        <v>51276.62</v>
      </c>
      <c r="S664">
        <v>615.52200000000005</v>
      </c>
      <c r="T664">
        <v>39836.949999999997</v>
      </c>
      <c r="V664">
        <v>615.52200000000005</v>
      </c>
      <c r="W664">
        <v>1899.39</v>
      </c>
    </row>
    <row r="665" spans="1:23" x14ac:dyDescent="0.25">
      <c r="A665">
        <v>615.87199999999996</v>
      </c>
      <c r="B665">
        <v>56513.91</v>
      </c>
      <c r="D665">
        <v>615.87199999999996</v>
      </c>
      <c r="E665">
        <v>97.74</v>
      </c>
      <c r="G665">
        <v>615.87199999999996</v>
      </c>
      <c r="H665">
        <v>26438.57</v>
      </c>
      <c r="I665">
        <f t="shared" si="10"/>
        <v>0.46690213107341383</v>
      </c>
      <c r="J665">
        <v>615.87199999999996</v>
      </c>
      <c r="K665">
        <v>1061.7</v>
      </c>
      <c r="M665">
        <v>615.87199999999996</v>
      </c>
      <c r="N665">
        <v>209.6</v>
      </c>
      <c r="P665">
        <v>615.87199999999996</v>
      </c>
      <c r="Q665">
        <v>51048.38</v>
      </c>
      <c r="S665">
        <v>615.87199999999996</v>
      </c>
      <c r="T665">
        <v>40026.769999999997</v>
      </c>
      <c r="V665">
        <v>615.87199999999996</v>
      </c>
      <c r="W665">
        <v>1899.39</v>
      </c>
    </row>
    <row r="666" spans="1:23" x14ac:dyDescent="0.25">
      <c r="A666">
        <v>616.221</v>
      </c>
      <c r="B666">
        <v>56721.81</v>
      </c>
      <c r="D666">
        <v>616.221</v>
      </c>
      <c r="E666">
        <v>100</v>
      </c>
      <c r="G666">
        <v>616.221</v>
      </c>
      <c r="H666">
        <v>27023.87</v>
      </c>
      <c r="I666">
        <f t="shared" si="10"/>
        <v>0.47550352063983825</v>
      </c>
      <c r="J666">
        <v>616.221</v>
      </c>
      <c r="K666">
        <v>955.48</v>
      </c>
      <c r="M666">
        <v>616.221</v>
      </c>
      <c r="N666">
        <v>171.18</v>
      </c>
      <c r="P666">
        <v>616.221</v>
      </c>
      <c r="Q666">
        <v>51504.86</v>
      </c>
      <c r="S666">
        <v>616.221</v>
      </c>
      <c r="T666">
        <v>39938.639999999999</v>
      </c>
      <c r="V666">
        <v>616.221</v>
      </c>
      <c r="W666">
        <v>1806.73</v>
      </c>
    </row>
    <row r="667" spans="1:23" x14ac:dyDescent="0.25">
      <c r="A667">
        <v>616.57000000000005</v>
      </c>
      <c r="B667">
        <v>56794.13</v>
      </c>
      <c r="D667">
        <v>616.57000000000005</v>
      </c>
      <c r="E667">
        <v>63.84</v>
      </c>
      <c r="G667">
        <v>616.57000000000005</v>
      </c>
      <c r="H667">
        <v>27281.49</v>
      </c>
      <c r="I667">
        <f t="shared" si="10"/>
        <v>0.47977279862309891</v>
      </c>
      <c r="J667">
        <v>616.57000000000005</v>
      </c>
      <c r="K667">
        <v>957.74</v>
      </c>
      <c r="M667">
        <v>616.57000000000005</v>
      </c>
      <c r="N667">
        <v>220.9</v>
      </c>
      <c r="P667">
        <v>616.57000000000005</v>
      </c>
      <c r="Q667">
        <v>51441.59</v>
      </c>
      <c r="S667">
        <v>616.57000000000005</v>
      </c>
      <c r="T667">
        <v>40456.14</v>
      </c>
      <c r="V667">
        <v>616.57000000000005</v>
      </c>
      <c r="W667">
        <v>1743.46</v>
      </c>
    </row>
    <row r="668" spans="1:23" x14ac:dyDescent="0.25">
      <c r="A668">
        <v>616.91999999999996</v>
      </c>
      <c r="B668">
        <v>56482.27</v>
      </c>
      <c r="D668">
        <v>616.91999999999996</v>
      </c>
      <c r="E668">
        <v>77.400000000000006</v>
      </c>
      <c r="G668">
        <v>616.91999999999996</v>
      </c>
      <c r="H668">
        <v>27972.99</v>
      </c>
      <c r="I668">
        <f t="shared" si="10"/>
        <v>0.49455995554993748</v>
      </c>
      <c r="J668">
        <v>616.91999999999996</v>
      </c>
      <c r="K668">
        <v>910.29</v>
      </c>
      <c r="M668">
        <v>616.91999999999996</v>
      </c>
      <c r="N668">
        <v>259.32</v>
      </c>
      <c r="P668">
        <v>616.91999999999996</v>
      </c>
      <c r="Q668">
        <v>50996.4</v>
      </c>
      <c r="S668">
        <v>616.91999999999996</v>
      </c>
      <c r="T668">
        <v>40026.769999999997</v>
      </c>
      <c r="V668">
        <v>616.91999999999996</v>
      </c>
      <c r="W668">
        <v>1770.57</v>
      </c>
    </row>
    <row r="669" spans="1:23" x14ac:dyDescent="0.25">
      <c r="A669">
        <v>617.26900000000001</v>
      </c>
      <c r="B669">
        <v>56694.7</v>
      </c>
      <c r="D669">
        <v>617.26900000000001</v>
      </c>
      <c r="E669">
        <v>88.7</v>
      </c>
      <c r="G669">
        <v>617.26900000000001</v>
      </c>
      <c r="H669">
        <v>28653.200000000001</v>
      </c>
      <c r="I669">
        <f t="shared" si="10"/>
        <v>0.50461965162703604</v>
      </c>
      <c r="J669">
        <v>617.26900000000001</v>
      </c>
      <c r="K669">
        <v>1084.29</v>
      </c>
      <c r="M669">
        <v>617.26900000000001</v>
      </c>
      <c r="N669">
        <v>187</v>
      </c>
      <c r="P669">
        <v>617.26900000000001</v>
      </c>
      <c r="Q669">
        <v>51154.59</v>
      </c>
      <c r="S669">
        <v>617.26900000000001</v>
      </c>
      <c r="T669">
        <v>40795.11</v>
      </c>
      <c r="V669">
        <v>617.26900000000001</v>
      </c>
      <c r="W669">
        <v>1790.91</v>
      </c>
    </row>
    <row r="670" spans="1:23" x14ac:dyDescent="0.25">
      <c r="A670">
        <v>617.61800000000005</v>
      </c>
      <c r="B670">
        <v>56651.76</v>
      </c>
      <c r="D670">
        <v>617.61800000000005</v>
      </c>
      <c r="E670">
        <v>63.84</v>
      </c>
      <c r="G670">
        <v>617.61800000000005</v>
      </c>
      <c r="H670">
        <v>28748.11</v>
      </c>
      <c r="I670">
        <f t="shared" si="10"/>
        <v>0.50689740849283726</v>
      </c>
      <c r="J670">
        <v>617.61800000000005</v>
      </c>
      <c r="K670">
        <v>1152.0899999999999</v>
      </c>
      <c r="M670">
        <v>617.61800000000005</v>
      </c>
      <c r="N670">
        <v>207.34</v>
      </c>
      <c r="P670">
        <v>617.61800000000005</v>
      </c>
      <c r="Q670">
        <v>50890.19</v>
      </c>
      <c r="S670">
        <v>617.61800000000005</v>
      </c>
      <c r="T670">
        <v>40148.800000000003</v>
      </c>
      <c r="V670">
        <v>617.61800000000005</v>
      </c>
      <c r="W670">
        <v>1675.66</v>
      </c>
    </row>
    <row r="671" spans="1:23" x14ac:dyDescent="0.25">
      <c r="A671">
        <v>617.96699999999998</v>
      </c>
      <c r="B671">
        <v>56728.59</v>
      </c>
      <c r="D671">
        <v>617.96699999999998</v>
      </c>
      <c r="E671">
        <v>106.78</v>
      </c>
      <c r="G671">
        <v>617.96699999999998</v>
      </c>
      <c r="H671">
        <v>29751.48</v>
      </c>
      <c r="I671">
        <f t="shared" si="10"/>
        <v>0.52355620563878125</v>
      </c>
      <c r="J671">
        <v>617.96699999999998</v>
      </c>
      <c r="K671">
        <v>1061.7</v>
      </c>
      <c r="M671">
        <v>617.96699999999998</v>
      </c>
      <c r="N671">
        <v>220.9</v>
      </c>
      <c r="P671">
        <v>617.96699999999998</v>
      </c>
      <c r="Q671">
        <v>51043.86</v>
      </c>
      <c r="S671">
        <v>617.96699999999998</v>
      </c>
      <c r="T671">
        <v>40261.79</v>
      </c>
      <c r="V671">
        <v>617.96699999999998</v>
      </c>
      <c r="W671">
        <v>1666.62</v>
      </c>
    </row>
    <row r="672" spans="1:23" x14ac:dyDescent="0.25">
      <c r="A672">
        <v>618.31700000000001</v>
      </c>
      <c r="B672">
        <v>56385.1</v>
      </c>
      <c r="D672">
        <v>618.31700000000001</v>
      </c>
      <c r="E672">
        <v>72.88</v>
      </c>
      <c r="G672">
        <v>618.31700000000001</v>
      </c>
      <c r="H672">
        <v>29952.6</v>
      </c>
      <c r="I672">
        <f t="shared" si="10"/>
        <v>0.53060809891707339</v>
      </c>
      <c r="J672">
        <v>618.31700000000001</v>
      </c>
      <c r="K672">
        <v>989.38</v>
      </c>
      <c r="M672">
        <v>618.31700000000001</v>
      </c>
      <c r="N672">
        <v>159.88</v>
      </c>
      <c r="P672">
        <v>618.31700000000001</v>
      </c>
      <c r="Q672">
        <v>50817.87</v>
      </c>
      <c r="S672">
        <v>618.31700000000001</v>
      </c>
      <c r="T672">
        <v>40840.31</v>
      </c>
      <c r="V672">
        <v>618.31700000000001</v>
      </c>
      <c r="W672">
        <v>1623.69</v>
      </c>
    </row>
    <row r="673" spans="1:23" x14ac:dyDescent="0.25">
      <c r="A673">
        <v>618.66600000000005</v>
      </c>
      <c r="B673">
        <v>56608.82</v>
      </c>
      <c r="D673">
        <v>618.66600000000005</v>
      </c>
      <c r="E673">
        <v>136.15</v>
      </c>
      <c r="G673">
        <v>618.66600000000005</v>
      </c>
      <c r="H673">
        <v>30560.5</v>
      </c>
      <c r="I673">
        <f t="shared" si="10"/>
        <v>0.53874467065219334</v>
      </c>
      <c r="J673">
        <v>618.66600000000005</v>
      </c>
      <c r="K673">
        <v>1075.25</v>
      </c>
      <c r="M673">
        <v>618.66600000000005</v>
      </c>
      <c r="N673">
        <v>187</v>
      </c>
      <c r="P673">
        <v>618.66600000000005</v>
      </c>
      <c r="Q673">
        <v>50734.26</v>
      </c>
      <c r="S673">
        <v>618.66600000000005</v>
      </c>
      <c r="T673">
        <v>40844.83</v>
      </c>
      <c r="V673">
        <v>618.66600000000005</v>
      </c>
      <c r="W673">
        <v>1596.57</v>
      </c>
    </row>
    <row r="674" spans="1:23" x14ac:dyDescent="0.25">
      <c r="A674">
        <v>619.01499999999999</v>
      </c>
      <c r="B674">
        <v>56583.96</v>
      </c>
      <c r="D674">
        <v>619.01499999999999</v>
      </c>
      <c r="E674">
        <v>109.04</v>
      </c>
      <c r="G674">
        <v>619.01499999999999</v>
      </c>
      <c r="H674">
        <v>30865.57</v>
      </c>
      <c r="I674">
        <f t="shared" si="10"/>
        <v>0.54460510966637932</v>
      </c>
      <c r="J674">
        <v>619.01499999999999</v>
      </c>
      <c r="K674">
        <v>1136.27</v>
      </c>
      <c r="M674">
        <v>619.01499999999999</v>
      </c>
      <c r="N674">
        <v>162.13999999999999</v>
      </c>
      <c r="P674">
        <v>619.01499999999999</v>
      </c>
      <c r="Q674">
        <v>50969.279999999999</v>
      </c>
      <c r="S674">
        <v>619.01499999999999</v>
      </c>
      <c r="T674">
        <v>40713.760000000002</v>
      </c>
      <c r="V674">
        <v>619.01499999999999</v>
      </c>
      <c r="W674">
        <v>1526.51</v>
      </c>
    </row>
    <row r="675" spans="1:23" x14ac:dyDescent="0.25">
      <c r="A675">
        <v>619.36400000000003</v>
      </c>
      <c r="B675">
        <v>56561.37</v>
      </c>
      <c r="D675">
        <v>619.36400000000003</v>
      </c>
      <c r="E675">
        <v>95.48</v>
      </c>
      <c r="G675">
        <v>619.36400000000003</v>
      </c>
      <c r="H675">
        <v>31044.1</v>
      </c>
      <c r="I675">
        <f t="shared" si="10"/>
        <v>0.54809407945221444</v>
      </c>
      <c r="J675">
        <v>619.36400000000003</v>
      </c>
      <c r="K675">
        <v>1025.54</v>
      </c>
      <c r="M675">
        <v>619.36400000000003</v>
      </c>
      <c r="N675">
        <v>207.34</v>
      </c>
      <c r="P675">
        <v>619.36400000000003</v>
      </c>
      <c r="Q675">
        <v>50906.01</v>
      </c>
      <c r="S675">
        <v>619.36400000000003</v>
      </c>
      <c r="T675">
        <v>40544.269999999997</v>
      </c>
      <c r="V675">
        <v>619.36400000000003</v>
      </c>
      <c r="W675">
        <v>1553.63</v>
      </c>
    </row>
    <row r="676" spans="1:23" x14ac:dyDescent="0.25">
      <c r="A676">
        <v>619.71299999999997</v>
      </c>
      <c r="B676">
        <v>56541.03</v>
      </c>
      <c r="D676">
        <v>619.71299999999997</v>
      </c>
      <c r="E676">
        <v>100</v>
      </c>
      <c r="G676">
        <v>619.71299999999997</v>
      </c>
      <c r="H676">
        <v>31950.29</v>
      </c>
      <c r="I676">
        <f t="shared" si="10"/>
        <v>0.56431092770631586</v>
      </c>
      <c r="J676">
        <v>619.71299999999997</v>
      </c>
      <c r="K676">
        <v>1100.1099999999999</v>
      </c>
      <c r="M676">
        <v>619.71299999999997</v>
      </c>
      <c r="N676">
        <v>202.82</v>
      </c>
      <c r="P676">
        <v>619.71299999999997</v>
      </c>
      <c r="Q676">
        <v>50833.69</v>
      </c>
      <c r="S676">
        <v>619.71299999999997</v>
      </c>
      <c r="T676">
        <v>40494.559999999998</v>
      </c>
      <c r="V676">
        <v>619.71299999999997</v>
      </c>
      <c r="W676">
        <v>1503.92</v>
      </c>
    </row>
    <row r="677" spans="1:23" x14ac:dyDescent="0.25">
      <c r="A677">
        <v>620.06200000000001</v>
      </c>
      <c r="B677">
        <v>56536.51</v>
      </c>
      <c r="D677">
        <v>620.06200000000001</v>
      </c>
      <c r="E677">
        <v>68.36</v>
      </c>
      <c r="G677">
        <v>620.06200000000001</v>
      </c>
      <c r="H677">
        <v>32049.72</v>
      </c>
      <c r="I677">
        <f t="shared" si="10"/>
        <v>0.56636103715103114</v>
      </c>
      <c r="J677">
        <v>620.06200000000001</v>
      </c>
      <c r="K677">
        <v>1082.03</v>
      </c>
      <c r="M677">
        <v>620.06200000000001</v>
      </c>
      <c r="N677">
        <v>202.82</v>
      </c>
      <c r="P677">
        <v>620.06200000000001</v>
      </c>
      <c r="Q677">
        <v>50664.2</v>
      </c>
      <c r="S677">
        <v>620.06200000000001</v>
      </c>
      <c r="T677">
        <v>40569.129999999997</v>
      </c>
      <c r="V677">
        <v>620.06200000000001</v>
      </c>
      <c r="W677">
        <v>1521.99</v>
      </c>
    </row>
    <row r="678" spans="1:23" x14ac:dyDescent="0.25">
      <c r="A678">
        <v>620.41099999999994</v>
      </c>
      <c r="B678">
        <v>56256.29</v>
      </c>
      <c r="D678">
        <v>620.41099999999994</v>
      </c>
      <c r="E678">
        <v>93.22</v>
      </c>
      <c r="G678">
        <v>620.41099999999994</v>
      </c>
      <c r="H678">
        <v>32368.36</v>
      </c>
      <c r="I678">
        <f t="shared" si="10"/>
        <v>0.57466837193906961</v>
      </c>
      <c r="J678">
        <v>620.41099999999994</v>
      </c>
      <c r="K678">
        <v>1109.1500000000001</v>
      </c>
      <c r="M678">
        <v>620.41099999999994</v>
      </c>
      <c r="N678">
        <v>193.78</v>
      </c>
      <c r="P678">
        <v>620.41099999999994</v>
      </c>
      <c r="Q678">
        <v>50641.61</v>
      </c>
      <c r="S678">
        <v>620.41099999999994</v>
      </c>
      <c r="T678">
        <v>40831.269999999997</v>
      </c>
      <c r="V678">
        <v>620.41099999999994</v>
      </c>
      <c r="W678">
        <v>1601.09</v>
      </c>
    </row>
    <row r="679" spans="1:23" x14ac:dyDescent="0.25">
      <c r="A679">
        <v>620.76</v>
      </c>
      <c r="B679">
        <v>56091.32</v>
      </c>
      <c r="D679">
        <v>620.76</v>
      </c>
      <c r="E679">
        <v>50.28</v>
      </c>
      <c r="G679">
        <v>620.76</v>
      </c>
      <c r="H679">
        <v>32126.560000000001</v>
      </c>
      <c r="I679">
        <f t="shared" si="10"/>
        <v>0.57237124792830396</v>
      </c>
      <c r="J679">
        <v>620.76</v>
      </c>
      <c r="K679">
        <v>1043.6199999999999</v>
      </c>
      <c r="M679">
        <v>620.76</v>
      </c>
      <c r="N679">
        <v>182.48</v>
      </c>
      <c r="P679">
        <v>620.76</v>
      </c>
      <c r="Q679">
        <v>50899.23</v>
      </c>
      <c r="S679">
        <v>620.76</v>
      </c>
      <c r="T679">
        <v>40795.11</v>
      </c>
      <c r="V679">
        <v>620.76</v>
      </c>
      <c r="W679">
        <v>1512.95</v>
      </c>
    </row>
    <row r="680" spans="1:23" x14ac:dyDescent="0.25">
      <c r="A680">
        <v>621.10900000000004</v>
      </c>
      <c r="B680">
        <v>56326.34</v>
      </c>
      <c r="D680">
        <v>621.10900000000004</v>
      </c>
      <c r="E680">
        <v>72.88</v>
      </c>
      <c r="G680">
        <v>621.10900000000004</v>
      </c>
      <c r="H680">
        <v>32795.47</v>
      </c>
      <c r="I680">
        <f t="shared" si="10"/>
        <v>0.58169915237213854</v>
      </c>
      <c r="J680">
        <v>621.10900000000004</v>
      </c>
      <c r="K680">
        <v>1136.27</v>
      </c>
      <c r="M680">
        <v>621.10900000000004</v>
      </c>
      <c r="N680">
        <v>112.43</v>
      </c>
      <c r="P680">
        <v>621.10900000000004</v>
      </c>
      <c r="Q680">
        <v>50722.96</v>
      </c>
      <c r="S680">
        <v>621.10900000000004</v>
      </c>
      <c r="T680">
        <v>41118.269999999997</v>
      </c>
      <c r="V680">
        <v>621.10900000000004</v>
      </c>
      <c r="W680">
        <v>1549.11</v>
      </c>
    </row>
    <row r="681" spans="1:23" x14ac:dyDescent="0.25">
      <c r="A681">
        <v>621.45799999999997</v>
      </c>
      <c r="B681">
        <v>56138.78</v>
      </c>
      <c r="D681">
        <v>621.45799999999997</v>
      </c>
      <c r="E681">
        <v>57.06</v>
      </c>
      <c r="G681">
        <v>621.45799999999997</v>
      </c>
      <c r="H681">
        <v>33315.230000000003</v>
      </c>
      <c r="I681">
        <f t="shared" si="10"/>
        <v>0.59303049193213053</v>
      </c>
      <c r="J681">
        <v>621.45799999999997</v>
      </c>
      <c r="K681">
        <v>1072.99</v>
      </c>
      <c r="M681">
        <v>621.45799999999997</v>
      </c>
      <c r="N681">
        <v>227.68</v>
      </c>
      <c r="P681">
        <v>621.45799999999997</v>
      </c>
      <c r="Q681">
        <v>50182.86</v>
      </c>
      <c r="S681">
        <v>621.45799999999997</v>
      </c>
      <c r="T681">
        <v>40946.519999999997</v>
      </c>
      <c r="V681">
        <v>621.45799999999997</v>
      </c>
      <c r="W681">
        <v>1386.4</v>
      </c>
    </row>
    <row r="682" spans="1:23" x14ac:dyDescent="0.25">
      <c r="A682">
        <v>621.80700000000002</v>
      </c>
      <c r="B682">
        <v>56396.4</v>
      </c>
      <c r="D682">
        <v>621.80700000000002</v>
      </c>
      <c r="E682">
        <v>106.78</v>
      </c>
      <c r="G682">
        <v>621.80700000000002</v>
      </c>
      <c r="H682">
        <v>33541.21</v>
      </c>
      <c r="I682">
        <f t="shared" si="10"/>
        <v>0.59397149954112316</v>
      </c>
      <c r="J682">
        <v>621.80700000000002</v>
      </c>
      <c r="K682">
        <v>1100.1099999999999</v>
      </c>
      <c r="M682">
        <v>621.80700000000002</v>
      </c>
      <c r="N682">
        <v>175.7</v>
      </c>
      <c r="P682">
        <v>621.80700000000002</v>
      </c>
      <c r="Q682">
        <v>51134.25</v>
      </c>
      <c r="S682">
        <v>621.80700000000002</v>
      </c>
      <c r="T682">
        <v>41134.089999999997</v>
      </c>
      <c r="V682">
        <v>621.80700000000002</v>
      </c>
      <c r="W682">
        <v>1490.36</v>
      </c>
    </row>
    <row r="683" spans="1:23" x14ac:dyDescent="0.25">
      <c r="A683">
        <v>622.15599999999995</v>
      </c>
      <c r="B683">
        <v>56769.27</v>
      </c>
      <c r="D683">
        <v>622.15599999999995</v>
      </c>
      <c r="E683">
        <v>95.48</v>
      </c>
      <c r="G683">
        <v>622.15599999999995</v>
      </c>
      <c r="H683">
        <v>33968.32</v>
      </c>
      <c r="I683">
        <f t="shared" si="10"/>
        <v>0.59768086799912268</v>
      </c>
      <c r="J683">
        <v>622.15599999999995</v>
      </c>
      <c r="K683">
        <v>1086.55</v>
      </c>
      <c r="M683">
        <v>622.15599999999995</v>
      </c>
      <c r="N683">
        <v>234.46</v>
      </c>
      <c r="P683">
        <v>622.15599999999995</v>
      </c>
      <c r="Q683">
        <v>50533.13</v>
      </c>
      <c r="S683">
        <v>622.15599999999995</v>
      </c>
      <c r="T683">
        <v>41007.54</v>
      </c>
      <c r="V683">
        <v>622.15599999999995</v>
      </c>
      <c r="W683">
        <v>1454.2</v>
      </c>
    </row>
    <row r="684" spans="1:23" x14ac:dyDescent="0.25">
      <c r="A684">
        <v>622.505</v>
      </c>
      <c r="B684">
        <v>56626.9</v>
      </c>
      <c r="D684">
        <v>622.505</v>
      </c>
      <c r="E684">
        <v>45.76</v>
      </c>
      <c r="G684">
        <v>622.505</v>
      </c>
      <c r="H684">
        <v>33771.71</v>
      </c>
      <c r="I684">
        <f t="shared" si="10"/>
        <v>0.5960634586012229</v>
      </c>
      <c r="J684">
        <v>622.505</v>
      </c>
      <c r="K684">
        <v>1109.1500000000001</v>
      </c>
      <c r="M684">
        <v>622.505</v>
      </c>
      <c r="N684">
        <v>180.22</v>
      </c>
      <c r="P684">
        <v>622.505</v>
      </c>
      <c r="Q684">
        <v>50639.35</v>
      </c>
      <c r="S684">
        <v>622.505</v>
      </c>
      <c r="T684">
        <v>40892.29</v>
      </c>
      <c r="V684">
        <v>622.505</v>
      </c>
      <c r="W684">
        <v>1402.22</v>
      </c>
    </row>
    <row r="685" spans="1:23" x14ac:dyDescent="0.25">
      <c r="A685">
        <v>622.85400000000004</v>
      </c>
      <c r="B685">
        <v>56649.5</v>
      </c>
      <c r="D685">
        <v>622.85400000000004</v>
      </c>
      <c r="E685">
        <v>102.26</v>
      </c>
      <c r="G685">
        <v>622.85400000000004</v>
      </c>
      <c r="H685">
        <v>34074.53</v>
      </c>
      <c r="I685">
        <f t="shared" si="10"/>
        <v>0.60077680183860427</v>
      </c>
      <c r="J685">
        <v>622.85400000000004</v>
      </c>
      <c r="K685">
        <v>1009.72</v>
      </c>
      <c r="M685">
        <v>622.85400000000004</v>
      </c>
      <c r="N685">
        <v>193.78</v>
      </c>
      <c r="P685">
        <v>622.85400000000004</v>
      </c>
      <c r="Q685">
        <v>50185.120000000003</v>
      </c>
      <c r="S685">
        <v>622.85400000000004</v>
      </c>
      <c r="T685">
        <v>40799.629999999997</v>
      </c>
      <c r="V685">
        <v>622.85400000000004</v>
      </c>
      <c r="W685">
        <v>1386.4</v>
      </c>
    </row>
    <row r="686" spans="1:23" x14ac:dyDescent="0.25">
      <c r="A686">
        <v>623.20299999999997</v>
      </c>
      <c r="B686">
        <v>56473.23</v>
      </c>
      <c r="D686">
        <v>623.20299999999997</v>
      </c>
      <c r="E686">
        <v>118.08</v>
      </c>
      <c r="G686">
        <v>623.20299999999997</v>
      </c>
      <c r="H686">
        <v>34460.959999999999</v>
      </c>
      <c r="I686">
        <f t="shared" si="10"/>
        <v>0.60940091544428499</v>
      </c>
      <c r="J686">
        <v>623.20299999999997</v>
      </c>
      <c r="K686">
        <v>1134.01</v>
      </c>
      <c r="M686">
        <v>623.20299999999997</v>
      </c>
      <c r="N686">
        <v>200.56</v>
      </c>
      <c r="P686">
        <v>623.20299999999997</v>
      </c>
      <c r="Q686">
        <v>50228.06</v>
      </c>
      <c r="S686">
        <v>623.20299999999997</v>
      </c>
      <c r="T686">
        <v>41256.120000000003</v>
      </c>
      <c r="V686">
        <v>623.20299999999997</v>
      </c>
      <c r="W686">
        <v>1345.73</v>
      </c>
    </row>
    <row r="687" spans="1:23" x14ac:dyDescent="0.25">
      <c r="A687">
        <v>623.55100000000004</v>
      </c>
      <c r="B687">
        <v>56089.06</v>
      </c>
      <c r="D687">
        <v>623.55100000000004</v>
      </c>
      <c r="E687">
        <v>95.48</v>
      </c>
      <c r="G687">
        <v>623.55100000000004</v>
      </c>
      <c r="H687">
        <v>34560.39</v>
      </c>
      <c r="I687">
        <f t="shared" si="10"/>
        <v>0.61551538587102306</v>
      </c>
      <c r="J687">
        <v>623.55100000000004</v>
      </c>
      <c r="K687">
        <v>1113.67</v>
      </c>
      <c r="M687">
        <v>623.55100000000004</v>
      </c>
      <c r="N687">
        <v>193.78</v>
      </c>
      <c r="P687">
        <v>623.55100000000004</v>
      </c>
      <c r="Q687">
        <v>50042.75</v>
      </c>
      <c r="S687">
        <v>623.55100000000004</v>
      </c>
      <c r="T687">
        <v>41208.660000000003</v>
      </c>
      <c r="V687">
        <v>623.55100000000004</v>
      </c>
      <c r="W687">
        <v>1316.35</v>
      </c>
    </row>
    <row r="688" spans="1:23" x14ac:dyDescent="0.25">
      <c r="A688">
        <v>623.9</v>
      </c>
      <c r="B688">
        <v>56211.09</v>
      </c>
      <c r="D688">
        <v>623.9</v>
      </c>
      <c r="E688">
        <v>115.82</v>
      </c>
      <c r="G688">
        <v>623.9</v>
      </c>
      <c r="H688">
        <v>35019.14</v>
      </c>
      <c r="I688">
        <f t="shared" si="10"/>
        <v>0.62221502811199592</v>
      </c>
      <c r="J688">
        <v>623.9</v>
      </c>
      <c r="K688">
        <v>1143.05</v>
      </c>
      <c r="M688">
        <v>623.9</v>
      </c>
      <c r="N688">
        <v>205.08</v>
      </c>
      <c r="P688">
        <v>623.9</v>
      </c>
      <c r="Q688">
        <v>50042.75</v>
      </c>
      <c r="S688">
        <v>623.9</v>
      </c>
      <c r="T688">
        <v>41384.93</v>
      </c>
      <c r="V688">
        <v>623.9</v>
      </c>
      <c r="W688">
        <v>1420.3</v>
      </c>
    </row>
    <row r="689" spans="1:23" x14ac:dyDescent="0.25">
      <c r="A689">
        <v>624.24900000000002</v>
      </c>
      <c r="B689">
        <v>56439.34</v>
      </c>
      <c r="D689">
        <v>624.24900000000002</v>
      </c>
      <c r="E689">
        <v>93.22</v>
      </c>
      <c r="G689">
        <v>624.24900000000002</v>
      </c>
      <c r="H689">
        <v>35229.300000000003</v>
      </c>
      <c r="I689">
        <f t="shared" si="10"/>
        <v>0.62357585579983155</v>
      </c>
      <c r="J689">
        <v>624.24900000000002</v>
      </c>
      <c r="K689">
        <v>1143.05</v>
      </c>
      <c r="M689">
        <v>624.24900000000002</v>
      </c>
      <c r="N689">
        <v>202.82</v>
      </c>
      <c r="P689">
        <v>624.24900000000002</v>
      </c>
      <c r="Q689">
        <v>50456.3</v>
      </c>
      <c r="S689">
        <v>624.24900000000002</v>
      </c>
      <c r="T689">
        <v>41918.25</v>
      </c>
      <c r="V689">
        <v>624.24900000000002</v>
      </c>
      <c r="W689">
        <v>1329.91</v>
      </c>
    </row>
    <row r="690" spans="1:23" x14ac:dyDescent="0.25">
      <c r="A690">
        <v>624.59799999999996</v>
      </c>
      <c r="B690">
        <v>56543.29</v>
      </c>
      <c r="D690">
        <v>624.59799999999996</v>
      </c>
      <c r="E690">
        <v>156.49</v>
      </c>
      <c r="G690">
        <v>624.59799999999996</v>
      </c>
      <c r="H690">
        <v>35362.629999999997</v>
      </c>
      <c r="I690">
        <f t="shared" si="10"/>
        <v>0.62436846921619948</v>
      </c>
      <c r="J690">
        <v>624.59799999999996</v>
      </c>
      <c r="K690">
        <v>1113.67</v>
      </c>
      <c r="M690">
        <v>624.59799999999996</v>
      </c>
      <c r="N690">
        <v>209.6</v>
      </c>
      <c r="P690">
        <v>624.59799999999996</v>
      </c>
      <c r="Q690">
        <v>50526.36</v>
      </c>
      <c r="S690">
        <v>624.59799999999996</v>
      </c>
      <c r="T690">
        <v>41782.660000000003</v>
      </c>
      <c r="V690">
        <v>624.59799999999996</v>
      </c>
      <c r="W690">
        <v>1237.26</v>
      </c>
    </row>
    <row r="691" spans="1:23" x14ac:dyDescent="0.25">
      <c r="A691">
        <v>624.94600000000003</v>
      </c>
      <c r="B691">
        <v>56626.9</v>
      </c>
      <c r="D691">
        <v>624.94600000000003</v>
      </c>
      <c r="E691">
        <v>133.88999999999999</v>
      </c>
      <c r="G691">
        <v>624.94600000000003</v>
      </c>
      <c r="H691">
        <v>35703.86</v>
      </c>
      <c r="I691">
        <f t="shared" si="10"/>
        <v>0.62963488757281649</v>
      </c>
      <c r="J691">
        <v>624.94600000000003</v>
      </c>
      <c r="K691">
        <v>1120.45</v>
      </c>
      <c r="M691">
        <v>624.94600000000003</v>
      </c>
      <c r="N691">
        <v>173.44</v>
      </c>
      <c r="P691">
        <v>624.94600000000003</v>
      </c>
      <c r="Q691">
        <v>50313.93</v>
      </c>
      <c r="S691">
        <v>624.94600000000003</v>
      </c>
      <c r="T691">
        <v>42026.720000000001</v>
      </c>
      <c r="V691">
        <v>624.94600000000003</v>
      </c>
      <c r="W691">
        <v>1361.55</v>
      </c>
    </row>
    <row r="692" spans="1:23" x14ac:dyDescent="0.25">
      <c r="A692">
        <v>625.29499999999996</v>
      </c>
      <c r="B692">
        <v>56484.53</v>
      </c>
      <c r="D692">
        <v>625.29499999999996</v>
      </c>
      <c r="E692">
        <v>41.24</v>
      </c>
      <c r="G692">
        <v>625.29499999999996</v>
      </c>
      <c r="H692">
        <v>35746.800000000003</v>
      </c>
      <c r="I692">
        <f t="shared" si="10"/>
        <v>0.63259175714243454</v>
      </c>
      <c r="J692">
        <v>625.29499999999996</v>
      </c>
      <c r="K692">
        <v>1158.8699999999999</v>
      </c>
      <c r="M692">
        <v>625.29499999999996</v>
      </c>
      <c r="N692">
        <v>200.56</v>
      </c>
      <c r="P692">
        <v>625.29499999999996</v>
      </c>
      <c r="Q692">
        <v>49794.17</v>
      </c>
      <c r="S692">
        <v>625.29499999999996</v>
      </c>
      <c r="T692">
        <v>41904.69</v>
      </c>
      <c r="V692">
        <v>625.29499999999996</v>
      </c>
      <c r="W692">
        <v>1311.83</v>
      </c>
    </row>
    <row r="693" spans="1:23" x14ac:dyDescent="0.25">
      <c r="A693">
        <v>625.64400000000001</v>
      </c>
      <c r="B693">
        <v>56276.63</v>
      </c>
      <c r="D693">
        <v>625.64400000000001</v>
      </c>
      <c r="E693">
        <v>102.26</v>
      </c>
      <c r="G693">
        <v>625.64400000000001</v>
      </c>
      <c r="H693">
        <v>35900.47</v>
      </c>
      <c r="I693">
        <f t="shared" si="10"/>
        <v>0.63726945224307818</v>
      </c>
      <c r="J693">
        <v>625.64400000000001</v>
      </c>
      <c r="K693">
        <v>1054.92</v>
      </c>
      <c r="M693">
        <v>625.64400000000001</v>
      </c>
      <c r="N693">
        <v>241.24</v>
      </c>
      <c r="P693">
        <v>625.64400000000001</v>
      </c>
      <c r="Q693">
        <v>50223.54</v>
      </c>
      <c r="S693">
        <v>625.64400000000001</v>
      </c>
      <c r="T693">
        <v>42010.9</v>
      </c>
      <c r="V693">
        <v>625.64400000000001</v>
      </c>
      <c r="W693">
        <v>1311.83</v>
      </c>
    </row>
    <row r="694" spans="1:23" x14ac:dyDescent="0.25">
      <c r="A694">
        <v>625.99199999999996</v>
      </c>
      <c r="B694">
        <v>56333.120000000003</v>
      </c>
      <c r="D694">
        <v>625.99199999999996</v>
      </c>
      <c r="E694">
        <v>48.02</v>
      </c>
      <c r="G694">
        <v>625.99199999999996</v>
      </c>
      <c r="H694">
        <v>35947.919999999998</v>
      </c>
      <c r="I694">
        <f t="shared" si="10"/>
        <v>0.6378224432398627</v>
      </c>
      <c r="J694">
        <v>625.99199999999996</v>
      </c>
      <c r="K694">
        <v>1158.8699999999999</v>
      </c>
      <c r="M694">
        <v>625.99199999999996</v>
      </c>
      <c r="N694">
        <v>243.5</v>
      </c>
      <c r="P694">
        <v>625.99199999999996</v>
      </c>
      <c r="Q694">
        <v>49884.56</v>
      </c>
      <c r="S694">
        <v>625.99199999999996</v>
      </c>
      <c r="T694">
        <v>42085.48</v>
      </c>
      <c r="V694">
        <v>625.99199999999996</v>
      </c>
      <c r="W694">
        <v>1253.07</v>
      </c>
    </row>
    <row r="695" spans="1:23" x14ac:dyDescent="0.25">
      <c r="A695">
        <v>626.34100000000001</v>
      </c>
      <c r="B695">
        <v>56457.41</v>
      </c>
      <c r="D695">
        <v>626.34100000000001</v>
      </c>
      <c r="E695">
        <v>54.8</v>
      </c>
      <c r="G695">
        <v>626.34100000000001</v>
      </c>
      <c r="H695">
        <v>36490.28</v>
      </c>
      <c r="I695">
        <f t="shared" si="10"/>
        <v>0.64598925475257252</v>
      </c>
      <c r="J695">
        <v>626.34100000000001</v>
      </c>
      <c r="K695">
        <v>1145.31</v>
      </c>
      <c r="M695">
        <v>626.34100000000001</v>
      </c>
      <c r="N695">
        <v>277.39</v>
      </c>
      <c r="P695">
        <v>626.34100000000001</v>
      </c>
      <c r="Q695">
        <v>50144.44</v>
      </c>
      <c r="S695">
        <v>626.34100000000001</v>
      </c>
      <c r="T695">
        <v>42196.21</v>
      </c>
      <c r="V695">
        <v>626.34100000000001</v>
      </c>
      <c r="W695">
        <v>1128.78</v>
      </c>
    </row>
    <row r="696" spans="1:23" x14ac:dyDescent="0.25">
      <c r="A696">
        <v>626.68899999999996</v>
      </c>
      <c r="B696">
        <v>56443.85</v>
      </c>
      <c r="D696">
        <v>626.68899999999996</v>
      </c>
      <c r="E696">
        <v>25.42</v>
      </c>
      <c r="G696">
        <v>626.68899999999996</v>
      </c>
      <c r="H696">
        <v>36214.58</v>
      </c>
      <c r="I696">
        <f t="shared" si="10"/>
        <v>0.64144216703655177</v>
      </c>
      <c r="J696">
        <v>626.68899999999996</v>
      </c>
      <c r="K696">
        <v>1161.1300000000001</v>
      </c>
      <c r="M696">
        <v>626.68899999999996</v>
      </c>
      <c r="N696">
        <v>180.22</v>
      </c>
      <c r="P696">
        <v>626.68899999999996</v>
      </c>
      <c r="Q696">
        <v>49755.75</v>
      </c>
      <c r="S696">
        <v>626.68899999999996</v>
      </c>
      <c r="T696">
        <v>42273.04</v>
      </c>
      <c r="V696">
        <v>626.68899999999996</v>
      </c>
      <c r="W696">
        <v>1255.33</v>
      </c>
    </row>
    <row r="697" spans="1:23" x14ac:dyDescent="0.25">
      <c r="A697">
        <v>627.03800000000001</v>
      </c>
      <c r="B697">
        <v>56269.85</v>
      </c>
      <c r="D697">
        <v>627.03800000000001</v>
      </c>
      <c r="E697">
        <v>120.34</v>
      </c>
      <c r="G697">
        <v>627.03800000000001</v>
      </c>
      <c r="H697">
        <v>36295.94</v>
      </c>
      <c r="I697">
        <f t="shared" si="10"/>
        <v>0.64427276391192023</v>
      </c>
      <c r="J697">
        <v>627.03800000000001</v>
      </c>
      <c r="K697">
        <v>1048.1400000000001</v>
      </c>
      <c r="M697">
        <v>627.03800000000001</v>
      </c>
      <c r="N697">
        <v>166.66</v>
      </c>
      <c r="P697">
        <v>627.03800000000001</v>
      </c>
      <c r="Q697">
        <v>49468.76</v>
      </c>
      <c r="S697">
        <v>627.03800000000001</v>
      </c>
      <c r="T697">
        <v>42264</v>
      </c>
      <c r="V697">
        <v>627.03800000000001</v>
      </c>
      <c r="W697">
        <v>1187.54</v>
      </c>
    </row>
    <row r="698" spans="1:23" x14ac:dyDescent="0.25">
      <c r="A698">
        <v>627.38699999999994</v>
      </c>
      <c r="B698">
        <v>56039.35</v>
      </c>
      <c r="D698">
        <v>627.38699999999994</v>
      </c>
      <c r="E698">
        <v>149.71</v>
      </c>
      <c r="G698">
        <v>627.38699999999994</v>
      </c>
      <c r="H698">
        <v>35776.18</v>
      </c>
      <c r="I698">
        <f t="shared" si="10"/>
        <v>0.63744318267213751</v>
      </c>
      <c r="J698">
        <v>627.38699999999994</v>
      </c>
      <c r="K698">
        <v>1129.49</v>
      </c>
      <c r="M698">
        <v>627.38699999999994</v>
      </c>
      <c r="N698">
        <v>171.18</v>
      </c>
      <c r="P698">
        <v>627.38699999999994</v>
      </c>
      <c r="Q698">
        <v>48994.19</v>
      </c>
      <c r="S698">
        <v>627.38699999999994</v>
      </c>
      <c r="T698">
        <v>41947.63</v>
      </c>
      <c r="V698">
        <v>627.38699999999994</v>
      </c>
      <c r="W698">
        <v>1210.1400000000001</v>
      </c>
    </row>
    <row r="699" spans="1:23" x14ac:dyDescent="0.25">
      <c r="A699">
        <v>627.73500000000001</v>
      </c>
      <c r="B699">
        <v>56224.65</v>
      </c>
      <c r="D699">
        <v>627.73500000000001</v>
      </c>
      <c r="E699">
        <v>106.78</v>
      </c>
      <c r="G699">
        <v>627.73500000000001</v>
      </c>
      <c r="H699">
        <v>36483.5</v>
      </c>
      <c r="I699">
        <f t="shared" si="10"/>
        <v>0.64821989858132534</v>
      </c>
      <c r="J699">
        <v>627.73500000000001</v>
      </c>
      <c r="K699">
        <v>1149.83</v>
      </c>
      <c r="M699">
        <v>627.73500000000001</v>
      </c>
      <c r="N699">
        <v>218.64</v>
      </c>
      <c r="P699">
        <v>627.73500000000001</v>
      </c>
      <c r="Q699">
        <v>49407.74</v>
      </c>
      <c r="S699">
        <v>627.73500000000001</v>
      </c>
      <c r="T699">
        <v>42166.83</v>
      </c>
      <c r="V699">
        <v>627.73500000000001</v>
      </c>
      <c r="W699">
        <v>1196.58</v>
      </c>
    </row>
    <row r="700" spans="1:23" x14ac:dyDescent="0.25">
      <c r="A700">
        <v>628.08299999999997</v>
      </c>
      <c r="B700">
        <v>55890.2</v>
      </c>
      <c r="D700">
        <v>628.08299999999997</v>
      </c>
      <c r="E700">
        <v>52.54</v>
      </c>
      <c r="G700">
        <v>628.08299999999997</v>
      </c>
      <c r="H700">
        <v>36485.760000000002</v>
      </c>
      <c r="I700">
        <f t="shared" si="10"/>
        <v>0.65248472088550991</v>
      </c>
      <c r="J700">
        <v>628.08299999999997</v>
      </c>
      <c r="K700">
        <v>1097.8499999999999</v>
      </c>
      <c r="M700">
        <v>628.08299999999997</v>
      </c>
      <c r="N700">
        <v>144.06</v>
      </c>
      <c r="P700">
        <v>628.08299999999997</v>
      </c>
      <c r="Q700">
        <v>49138.82</v>
      </c>
      <c r="S700">
        <v>628.08299999999997</v>
      </c>
      <c r="T700">
        <v>42112.59</v>
      </c>
      <c r="V700">
        <v>628.08299999999997</v>
      </c>
      <c r="W700">
        <v>1108.45</v>
      </c>
    </row>
    <row r="701" spans="1:23" x14ac:dyDescent="0.25">
      <c r="A701">
        <v>628.43200000000002</v>
      </c>
      <c r="B701">
        <v>55915.06</v>
      </c>
      <c r="D701">
        <v>628.43200000000002</v>
      </c>
      <c r="E701">
        <v>115.82</v>
      </c>
      <c r="G701">
        <v>628.43200000000002</v>
      </c>
      <c r="H701">
        <v>36723.050000000003</v>
      </c>
      <c r="I701">
        <f t="shared" si="10"/>
        <v>0.65605248386895598</v>
      </c>
      <c r="J701">
        <v>628.43200000000002</v>
      </c>
      <c r="K701">
        <v>1134.01</v>
      </c>
      <c r="M701">
        <v>628.43200000000002</v>
      </c>
      <c r="N701">
        <v>164.4</v>
      </c>
      <c r="P701">
        <v>628.43200000000002</v>
      </c>
      <c r="Q701">
        <v>48876.68</v>
      </c>
      <c r="S701">
        <v>628.43200000000002</v>
      </c>
      <c r="T701">
        <v>41952.15</v>
      </c>
      <c r="V701">
        <v>628.43200000000002</v>
      </c>
      <c r="W701">
        <v>1020.31</v>
      </c>
    </row>
    <row r="702" spans="1:23" x14ac:dyDescent="0.25">
      <c r="A702">
        <v>628.78</v>
      </c>
      <c r="B702">
        <v>56247.25</v>
      </c>
      <c r="D702">
        <v>628.78</v>
      </c>
      <c r="E702">
        <v>72.88</v>
      </c>
      <c r="G702">
        <v>628.78</v>
      </c>
      <c r="H702">
        <v>36677.85</v>
      </c>
      <c r="I702">
        <f t="shared" si="10"/>
        <v>0.65163116204062455</v>
      </c>
      <c r="J702">
        <v>628.78</v>
      </c>
      <c r="K702">
        <v>1072.99</v>
      </c>
      <c r="M702">
        <v>628.78</v>
      </c>
      <c r="N702">
        <v>259.32</v>
      </c>
      <c r="P702">
        <v>628.78</v>
      </c>
      <c r="Q702">
        <v>48838.26</v>
      </c>
      <c r="S702">
        <v>628.78</v>
      </c>
      <c r="T702">
        <v>42386.03</v>
      </c>
      <c r="V702">
        <v>628.78</v>
      </c>
      <c r="W702">
        <v>1097.1500000000001</v>
      </c>
    </row>
    <row r="703" spans="1:23" x14ac:dyDescent="0.25">
      <c r="A703">
        <v>629.12900000000002</v>
      </c>
      <c r="B703">
        <v>55849.52</v>
      </c>
      <c r="D703">
        <v>629.12900000000002</v>
      </c>
      <c r="E703">
        <v>95.48</v>
      </c>
      <c r="G703">
        <v>629.12900000000002</v>
      </c>
      <c r="H703">
        <v>36937.730000000003</v>
      </c>
      <c r="I703">
        <f t="shared" si="10"/>
        <v>0.66079964788201906</v>
      </c>
      <c r="J703">
        <v>629.12900000000002</v>
      </c>
      <c r="K703">
        <v>1244.74</v>
      </c>
      <c r="M703">
        <v>629.12900000000002</v>
      </c>
      <c r="N703">
        <v>180.22</v>
      </c>
      <c r="P703">
        <v>629.12900000000002</v>
      </c>
      <c r="Q703">
        <v>49095.88</v>
      </c>
      <c r="S703">
        <v>629.12900000000002</v>
      </c>
      <c r="T703">
        <v>42083.22</v>
      </c>
      <c r="V703">
        <v>629.12900000000002</v>
      </c>
      <c r="W703">
        <v>1235</v>
      </c>
    </row>
    <row r="704" spans="1:23" x14ac:dyDescent="0.25">
      <c r="A704">
        <v>629.47699999999998</v>
      </c>
      <c r="B704">
        <v>55826.92</v>
      </c>
      <c r="D704">
        <v>629.47699999999998</v>
      </c>
      <c r="E704">
        <v>84.18</v>
      </c>
      <c r="G704">
        <v>629.47699999999998</v>
      </c>
      <c r="H704">
        <v>37127.550000000003</v>
      </c>
      <c r="I704">
        <f t="shared" si="10"/>
        <v>0.66454160667380191</v>
      </c>
      <c r="J704">
        <v>629.47699999999998</v>
      </c>
      <c r="K704">
        <v>1176.95</v>
      </c>
      <c r="M704">
        <v>629.47699999999998</v>
      </c>
      <c r="N704">
        <v>187</v>
      </c>
      <c r="P704">
        <v>629.47699999999998</v>
      </c>
      <c r="Q704">
        <v>48865.38</v>
      </c>
      <c r="S704">
        <v>629.47699999999998</v>
      </c>
      <c r="T704">
        <v>42657.21</v>
      </c>
      <c r="V704">
        <v>629.47699999999998</v>
      </c>
      <c r="W704">
        <v>1146.8599999999999</v>
      </c>
    </row>
    <row r="705" spans="1:23" x14ac:dyDescent="0.25">
      <c r="A705">
        <v>629.82500000000005</v>
      </c>
      <c r="B705">
        <v>55600.94</v>
      </c>
      <c r="D705">
        <v>629.82500000000005</v>
      </c>
      <c r="E705">
        <v>61.58</v>
      </c>
      <c r="G705">
        <v>629.82500000000005</v>
      </c>
      <c r="H705">
        <v>36553.56</v>
      </c>
      <c r="I705">
        <f t="shared" si="10"/>
        <v>0.65704718239461157</v>
      </c>
      <c r="J705">
        <v>629.82500000000005</v>
      </c>
      <c r="K705">
        <v>1167.9100000000001</v>
      </c>
      <c r="M705">
        <v>629.82500000000005</v>
      </c>
      <c r="N705">
        <v>205.08</v>
      </c>
      <c r="P705">
        <v>629.82500000000005</v>
      </c>
      <c r="Q705">
        <v>48899.28</v>
      </c>
      <c r="S705">
        <v>629.82500000000005</v>
      </c>
      <c r="T705">
        <v>42526.14</v>
      </c>
      <c r="V705">
        <v>629.82500000000005</v>
      </c>
      <c r="W705">
        <v>1117.48</v>
      </c>
    </row>
    <row r="706" spans="1:23" x14ac:dyDescent="0.25">
      <c r="A706">
        <v>630.17399999999998</v>
      </c>
      <c r="B706">
        <v>55576.08</v>
      </c>
      <c r="D706">
        <v>630.17399999999998</v>
      </c>
      <c r="E706">
        <v>115.82</v>
      </c>
      <c r="G706">
        <v>630.17399999999998</v>
      </c>
      <c r="H706">
        <v>37434.89</v>
      </c>
      <c r="I706">
        <f t="shared" si="10"/>
        <v>0.67289749453031766</v>
      </c>
      <c r="J706">
        <v>630.17399999999998</v>
      </c>
      <c r="K706">
        <v>1091.07</v>
      </c>
      <c r="M706">
        <v>630.17399999999998</v>
      </c>
      <c r="N706">
        <v>159.88</v>
      </c>
      <c r="P706">
        <v>630.17399999999998</v>
      </c>
      <c r="Q706">
        <v>48750.13</v>
      </c>
      <c r="S706">
        <v>630.17399999999998</v>
      </c>
      <c r="T706">
        <v>42991.67</v>
      </c>
      <c r="V706">
        <v>630.17399999999998</v>
      </c>
      <c r="W706">
        <v>1033.8699999999999</v>
      </c>
    </row>
    <row r="707" spans="1:23" x14ac:dyDescent="0.25">
      <c r="A707">
        <v>630.52200000000005</v>
      </c>
      <c r="B707">
        <v>55682.29</v>
      </c>
      <c r="D707">
        <v>630.52200000000005</v>
      </c>
      <c r="E707">
        <v>48.02</v>
      </c>
      <c r="G707">
        <v>630.52200000000005</v>
      </c>
      <c r="H707">
        <v>37371.620000000003</v>
      </c>
      <c r="I707">
        <f t="shared" ref="I707:I770" si="11">(H707-E707)/(B707-E707)</f>
        <v>0.67087426508876635</v>
      </c>
      <c r="J707">
        <v>630.52200000000005</v>
      </c>
      <c r="K707">
        <v>1161.1300000000001</v>
      </c>
      <c r="M707">
        <v>630.52200000000005</v>
      </c>
      <c r="N707">
        <v>114.69</v>
      </c>
      <c r="P707">
        <v>630.52200000000005</v>
      </c>
      <c r="Q707">
        <v>48682.34</v>
      </c>
      <c r="S707">
        <v>630.52200000000005</v>
      </c>
      <c r="T707">
        <v>43034.6</v>
      </c>
      <c r="V707">
        <v>630.52200000000005</v>
      </c>
      <c r="W707">
        <v>1079.07</v>
      </c>
    </row>
    <row r="708" spans="1:23" x14ac:dyDescent="0.25">
      <c r="A708">
        <v>630.87</v>
      </c>
      <c r="B708">
        <v>55571.56</v>
      </c>
      <c r="D708">
        <v>630.87</v>
      </c>
      <c r="E708">
        <v>88.7</v>
      </c>
      <c r="G708">
        <v>630.87</v>
      </c>
      <c r="H708">
        <v>37656.35</v>
      </c>
      <c r="I708">
        <f t="shared" si="11"/>
        <v>0.67710370373841577</v>
      </c>
      <c r="J708">
        <v>630.87</v>
      </c>
      <c r="K708">
        <v>1147.57</v>
      </c>
      <c r="M708">
        <v>630.87</v>
      </c>
      <c r="N708">
        <v>132.76</v>
      </c>
      <c r="P708">
        <v>630.87</v>
      </c>
      <c r="Q708">
        <v>48761.43</v>
      </c>
      <c r="S708">
        <v>630.87</v>
      </c>
      <c r="T708">
        <v>43341.94</v>
      </c>
      <c r="V708">
        <v>630.87</v>
      </c>
      <c r="W708">
        <v>1027.0899999999999</v>
      </c>
    </row>
    <row r="709" spans="1:23" x14ac:dyDescent="0.25">
      <c r="A709">
        <v>631.21799999999996</v>
      </c>
      <c r="B709">
        <v>55571.56</v>
      </c>
      <c r="D709">
        <v>631.21799999999996</v>
      </c>
      <c r="E709">
        <v>127.12</v>
      </c>
      <c r="G709">
        <v>631.21799999999996</v>
      </c>
      <c r="H709">
        <v>37482.35</v>
      </c>
      <c r="I709">
        <f t="shared" si="11"/>
        <v>0.67374167725384182</v>
      </c>
      <c r="J709">
        <v>631.21799999999996</v>
      </c>
      <c r="K709">
        <v>1249.26</v>
      </c>
      <c r="M709">
        <v>631.21799999999996</v>
      </c>
      <c r="N709">
        <v>168.92</v>
      </c>
      <c r="P709">
        <v>631.21799999999996</v>
      </c>
      <c r="Q709">
        <v>47760.33</v>
      </c>
      <c r="S709">
        <v>631.21799999999996</v>
      </c>
      <c r="T709">
        <v>43201.83</v>
      </c>
      <c r="V709">
        <v>631.21799999999996</v>
      </c>
      <c r="W709">
        <v>1051.95</v>
      </c>
    </row>
    <row r="710" spans="1:23" x14ac:dyDescent="0.25">
      <c r="A710">
        <v>631.56700000000001</v>
      </c>
      <c r="B710">
        <v>55397.55</v>
      </c>
      <c r="D710">
        <v>631.56700000000001</v>
      </c>
      <c r="E710">
        <v>115.82</v>
      </c>
      <c r="G710">
        <v>631.56700000000001</v>
      </c>
      <c r="H710">
        <v>37721.89</v>
      </c>
      <c r="I710">
        <f t="shared" si="11"/>
        <v>0.68026217703389524</v>
      </c>
      <c r="J710">
        <v>631.56700000000001</v>
      </c>
      <c r="K710">
        <v>1181.47</v>
      </c>
      <c r="M710">
        <v>631.56700000000001</v>
      </c>
      <c r="N710">
        <v>200.56</v>
      </c>
      <c r="P710">
        <v>631.56700000000001</v>
      </c>
      <c r="Q710">
        <v>48221.33</v>
      </c>
      <c r="S710">
        <v>631.56700000000001</v>
      </c>
      <c r="T710">
        <v>43226.69</v>
      </c>
      <c r="V710">
        <v>631.56700000000001</v>
      </c>
      <c r="W710">
        <v>1133.3</v>
      </c>
    </row>
    <row r="711" spans="1:23" x14ac:dyDescent="0.25">
      <c r="A711">
        <v>631.91499999999996</v>
      </c>
      <c r="B711">
        <v>55103.78</v>
      </c>
      <c r="D711">
        <v>631.91499999999996</v>
      </c>
      <c r="E711">
        <v>79.66</v>
      </c>
      <c r="G711">
        <v>631.91499999999996</v>
      </c>
      <c r="H711">
        <v>37495.910000000003</v>
      </c>
      <c r="I711">
        <f t="shared" si="11"/>
        <v>0.67999724484462454</v>
      </c>
      <c r="J711">
        <v>631.91499999999996</v>
      </c>
      <c r="K711">
        <v>1154.3499999999999</v>
      </c>
      <c r="M711">
        <v>631.91499999999996</v>
      </c>
      <c r="N711">
        <v>245.76</v>
      </c>
      <c r="P711">
        <v>631.91499999999996</v>
      </c>
      <c r="Q711">
        <v>47920.77</v>
      </c>
      <c r="S711">
        <v>631.91499999999996</v>
      </c>
      <c r="T711">
        <v>42792.800000000003</v>
      </c>
      <c r="V711">
        <v>631.91499999999996</v>
      </c>
      <c r="W711">
        <v>1065.51</v>
      </c>
    </row>
    <row r="712" spans="1:23" x14ac:dyDescent="0.25">
      <c r="A712">
        <v>632.26300000000003</v>
      </c>
      <c r="B712">
        <v>55216.77</v>
      </c>
      <c r="D712">
        <v>632.26300000000003</v>
      </c>
      <c r="E712">
        <v>20.9</v>
      </c>
      <c r="G712">
        <v>632.26300000000003</v>
      </c>
      <c r="H712">
        <v>37984.03</v>
      </c>
      <c r="I712">
        <f t="shared" si="11"/>
        <v>0.68778932191846964</v>
      </c>
      <c r="J712">
        <v>632.26300000000003</v>
      </c>
      <c r="K712">
        <v>1149.83</v>
      </c>
      <c r="M712">
        <v>632.26300000000003</v>
      </c>
      <c r="N712">
        <v>272.87</v>
      </c>
      <c r="P712">
        <v>632.26300000000003</v>
      </c>
      <c r="Q712">
        <v>48298.17</v>
      </c>
      <c r="S712">
        <v>632.26300000000003</v>
      </c>
      <c r="T712">
        <v>43461.71</v>
      </c>
      <c r="V712">
        <v>632.26300000000003</v>
      </c>
      <c r="W712">
        <v>968.34</v>
      </c>
    </row>
    <row r="713" spans="1:23" x14ac:dyDescent="0.25">
      <c r="A713">
        <v>632.61099999999999</v>
      </c>
      <c r="B713">
        <v>55438.23</v>
      </c>
      <c r="D713">
        <v>632.61099999999999</v>
      </c>
      <c r="E713">
        <v>59.32</v>
      </c>
      <c r="G713">
        <v>632.61099999999999</v>
      </c>
      <c r="H713">
        <v>38069.9</v>
      </c>
      <c r="I713">
        <f t="shared" si="11"/>
        <v>0.68637284482486205</v>
      </c>
      <c r="J713">
        <v>632.61099999999999</v>
      </c>
      <c r="K713">
        <v>1247</v>
      </c>
      <c r="M713">
        <v>632.61099999999999</v>
      </c>
      <c r="N713">
        <v>132.76</v>
      </c>
      <c r="P713">
        <v>632.61099999999999</v>
      </c>
      <c r="Q713">
        <v>48481.21</v>
      </c>
      <c r="S713">
        <v>632.61099999999999</v>
      </c>
      <c r="T713">
        <v>43918.2</v>
      </c>
      <c r="V713">
        <v>632.61099999999999</v>
      </c>
      <c r="W713">
        <v>981.9</v>
      </c>
    </row>
    <row r="714" spans="1:23" x14ac:dyDescent="0.25">
      <c r="A714">
        <v>632.95899999999995</v>
      </c>
      <c r="B714">
        <v>55257.45</v>
      </c>
      <c r="D714">
        <v>632.95899999999995</v>
      </c>
      <c r="E714">
        <v>75.14</v>
      </c>
      <c r="G714">
        <v>632.95899999999995</v>
      </c>
      <c r="H714">
        <v>38054.080000000002</v>
      </c>
      <c r="I714">
        <f t="shared" si="11"/>
        <v>0.68824483788373492</v>
      </c>
      <c r="J714">
        <v>632.95899999999995</v>
      </c>
      <c r="K714">
        <v>1228.92</v>
      </c>
      <c r="M714">
        <v>632.95899999999995</v>
      </c>
      <c r="N714">
        <v>211.86</v>
      </c>
      <c r="P714">
        <v>632.95899999999995</v>
      </c>
      <c r="Q714">
        <v>47891.4</v>
      </c>
      <c r="S714">
        <v>632.95899999999995</v>
      </c>
      <c r="T714">
        <v>43190.53</v>
      </c>
      <c r="V714">
        <v>632.95899999999995</v>
      </c>
      <c r="W714">
        <v>905.06</v>
      </c>
    </row>
    <row r="715" spans="1:23" x14ac:dyDescent="0.25">
      <c r="A715">
        <v>633.30700000000002</v>
      </c>
      <c r="B715">
        <v>55090.22</v>
      </c>
      <c r="D715">
        <v>633.30700000000002</v>
      </c>
      <c r="E715">
        <v>79.66</v>
      </c>
      <c r="G715">
        <v>633.30700000000002</v>
      </c>
      <c r="H715">
        <v>38124.14</v>
      </c>
      <c r="I715">
        <f t="shared" si="11"/>
        <v>0.69158503385531789</v>
      </c>
      <c r="J715">
        <v>633.30700000000002</v>
      </c>
      <c r="K715">
        <v>1253.78</v>
      </c>
      <c r="M715">
        <v>633.30700000000002</v>
      </c>
      <c r="N715">
        <v>223.16</v>
      </c>
      <c r="P715">
        <v>633.30700000000002</v>
      </c>
      <c r="Q715">
        <v>47403.27</v>
      </c>
      <c r="S715">
        <v>633.30700000000002</v>
      </c>
      <c r="T715">
        <v>43800.68</v>
      </c>
      <c r="V715">
        <v>633.30700000000002</v>
      </c>
      <c r="W715">
        <v>968.34</v>
      </c>
    </row>
    <row r="716" spans="1:23" x14ac:dyDescent="0.25">
      <c r="A716">
        <v>633.65499999999997</v>
      </c>
      <c r="B716">
        <v>55106.04</v>
      </c>
      <c r="D716">
        <v>633.65499999999997</v>
      </c>
      <c r="E716">
        <v>57.06</v>
      </c>
      <c r="G716">
        <v>633.65499999999997</v>
      </c>
      <c r="H716">
        <v>38225.83</v>
      </c>
      <c r="I716">
        <f t="shared" si="11"/>
        <v>0.69336016761800134</v>
      </c>
      <c r="J716">
        <v>633.65499999999997</v>
      </c>
      <c r="K716">
        <v>1233.44</v>
      </c>
      <c r="M716">
        <v>633.65499999999997</v>
      </c>
      <c r="N716">
        <v>214.12</v>
      </c>
      <c r="P716">
        <v>633.65499999999997</v>
      </c>
      <c r="Q716">
        <v>47832.639999999999</v>
      </c>
      <c r="S716">
        <v>633.65499999999997</v>
      </c>
      <c r="T716">
        <v>43791.65</v>
      </c>
      <c r="V716">
        <v>633.65499999999997</v>
      </c>
      <c r="W716">
        <v>943.48</v>
      </c>
    </row>
    <row r="717" spans="1:23" x14ac:dyDescent="0.25">
      <c r="A717">
        <v>634.00300000000004</v>
      </c>
      <c r="B717">
        <v>55178.35</v>
      </c>
      <c r="D717">
        <v>634.00300000000004</v>
      </c>
      <c r="E717">
        <v>81.92</v>
      </c>
      <c r="G717">
        <v>634.00300000000004</v>
      </c>
      <c r="H717">
        <v>37873.300000000003</v>
      </c>
      <c r="I717">
        <f t="shared" si="11"/>
        <v>0.68591340673070844</v>
      </c>
      <c r="J717">
        <v>634.00300000000004</v>
      </c>
      <c r="K717">
        <v>1181.47</v>
      </c>
      <c r="M717">
        <v>634.00300000000004</v>
      </c>
      <c r="N717">
        <v>166.66</v>
      </c>
      <c r="P717">
        <v>634.00300000000004</v>
      </c>
      <c r="Q717">
        <v>47428.13</v>
      </c>
      <c r="S717">
        <v>634.00300000000004</v>
      </c>
      <c r="T717">
        <v>44128.36</v>
      </c>
      <c r="V717">
        <v>634.00300000000004</v>
      </c>
      <c r="W717">
        <v>1051.95</v>
      </c>
    </row>
    <row r="718" spans="1:23" x14ac:dyDescent="0.25">
      <c r="A718">
        <v>634.351</v>
      </c>
      <c r="B718">
        <v>55081.18</v>
      </c>
      <c r="D718">
        <v>634.351</v>
      </c>
      <c r="E718">
        <v>81.92</v>
      </c>
      <c r="G718">
        <v>634.351</v>
      </c>
      <c r="H718">
        <v>38365.94</v>
      </c>
      <c r="I718">
        <f t="shared" si="11"/>
        <v>0.6960824563821405</v>
      </c>
      <c r="J718">
        <v>634.351</v>
      </c>
      <c r="K718">
        <v>1192.77</v>
      </c>
      <c r="M718">
        <v>634.351</v>
      </c>
      <c r="N718">
        <v>184.74</v>
      </c>
      <c r="P718">
        <v>634.351</v>
      </c>
      <c r="Q718">
        <v>47450.73</v>
      </c>
      <c r="S718">
        <v>634.351</v>
      </c>
      <c r="T718">
        <v>44397.279999999999</v>
      </c>
      <c r="V718">
        <v>634.351</v>
      </c>
      <c r="W718">
        <v>986.41</v>
      </c>
    </row>
    <row r="719" spans="1:23" x14ac:dyDescent="0.25">
      <c r="A719">
        <v>634.69899999999996</v>
      </c>
      <c r="B719">
        <v>55194.17</v>
      </c>
      <c r="D719">
        <v>634.69899999999996</v>
      </c>
      <c r="E719">
        <v>86.44</v>
      </c>
      <c r="G719">
        <v>634.69899999999996</v>
      </c>
      <c r="H719">
        <v>38280.07</v>
      </c>
      <c r="I719">
        <f t="shared" si="11"/>
        <v>0.69307209714499218</v>
      </c>
      <c r="J719">
        <v>634.69899999999996</v>
      </c>
      <c r="K719">
        <v>1165.6500000000001</v>
      </c>
      <c r="M719">
        <v>634.69899999999996</v>
      </c>
      <c r="N719">
        <v>184.74</v>
      </c>
      <c r="P719">
        <v>634.69899999999996</v>
      </c>
      <c r="Q719">
        <v>47871.06</v>
      </c>
      <c r="S719">
        <v>634.69899999999996</v>
      </c>
      <c r="T719">
        <v>44670.720000000001</v>
      </c>
      <c r="V719">
        <v>634.69899999999996</v>
      </c>
      <c r="W719">
        <v>1027.0899999999999</v>
      </c>
    </row>
    <row r="720" spans="1:23" x14ac:dyDescent="0.25">
      <c r="A720">
        <v>635.04700000000003</v>
      </c>
      <c r="B720">
        <v>54843.9</v>
      </c>
      <c r="D720">
        <v>635.04700000000003</v>
      </c>
      <c r="E720">
        <v>68.36</v>
      </c>
      <c r="G720">
        <v>635.04700000000003</v>
      </c>
      <c r="H720">
        <v>38424.699999999997</v>
      </c>
      <c r="I720">
        <f t="shared" si="11"/>
        <v>0.70024576663233251</v>
      </c>
      <c r="J720">
        <v>635.04700000000003</v>
      </c>
      <c r="K720">
        <v>1140.79</v>
      </c>
      <c r="M720">
        <v>635.04700000000003</v>
      </c>
      <c r="N720">
        <v>252.54</v>
      </c>
      <c r="P720">
        <v>635.04700000000003</v>
      </c>
      <c r="Q720">
        <v>47604.4</v>
      </c>
      <c r="S720">
        <v>635.04700000000003</v>
      </c>
      <c r="T720">
        <v>44209.71</v>
      </c>
      <c r="V720">
        <v>635.04700000000003</v>
      </c>
      <c r="W720">
        <v>896.02</v>
      </c>
    </row>
    <row r="721" spans="1:23" x14ac:dyDescent="0.25">
      <c r="A721">
        <v>635.39499999999998</v>
      </c>
      <c r="B721">
        <v>54959.15</v>
      </c>
      <c r="D721">
        <v>635.39499999999998</v>
      </c>
      <c r="E721">
        <v>84.18</v>
      </c>
      <c r="G721">
        <v>635.39499999999998</v>
      </c>
      <c r="H721">
        <v>38506.050000000003</v>
      </c>
      <c r="I721">
        <f t="shared" si="11"/>
        <v>0.70017113448991408</v>
      </c>
      <c r="J721">
        <v>635.39499999999998</v>
      </c>
      <c r="K721">
        <v>1256.04</v>
      </c>
      <c r="M721">
        <v>635.39499999999998</v>
      </c>
      <c r="N721">
        <v>232.2</v>
      </c>
      <c r="P721">
        <v>635.39499999999998</v>
      </c>
      <c r="Q721">
        <v>47403.27</v>
      </c>
      <c r="S721">
        <v>635.39499999999998</v>
      </c>
      <c r="T721">
        <v>44598.400000000001</v>
      </c>
      <c r="V721">
        <v>635.39499999999998</v>
      </c>
      <c r="W721">
        <v>916.36</v>
      </c>
    </row>
    <row r="722" spans="1:23" x14ac:dyDescent="0.25">
      <c r="A722">
        <v>635.74300000000005</v>
      </c>
      <c r="B722">
        <v>54683.45</v>
      </c>
      <c r="D722">
        <v>635.74300000000005</v>
      </c>
      <c r="E722">
        <v>68.36</v>
      </c>
      <c r="G722">
        <v>635.74300000000005</v>
      </c>
      <c r="H722">
        <v>38347.86</v>
      </c>
      <c r="I722">
        <f t="shared" si="11"/>
        <v>0.70089603441100257</v>
      </c>
      <c r="J722">
        <v>635.74300000000005</v>
      </c>
      <c r="K722">
        <v>1192.77</v>
      </c>
      <c r="M722">
        <v>635.74300000000005</v>
      </c>
      <c r="N722">
        <v>214.12</v>
      </c>
      <c r="P722">
        <v>635.74300000000005</v>
      </c>
      <c r="Q722">
        <v>46246.239999999998</v>
      </c>
      <c r="S722">
        <v>635.74300000000005</v>
      </c>
      <c r="T722">
        <v>44376.94</v>
      </c>
      <c r="V722">
        <v>635.74300000000005</v>
      </c>
      <c r="W722">
        <v>918.62</v>
      </c>
    </row>
    <row r="723" spans="1:23" x14ac:dyDescent="0.25">
      <c r="A723">
        <v>636.09100000000001</v>
      </c>
      <c r="B723">
        <v>54204.37</v>
      </c>
      <c r="D723">
        <v>636.09100000000001</v>
      </c>
      <c r="E723">
        <v>86.44</v>
      </c>
      <c r="G723">
        <v>636.09100000000001</v>
      </c>
      <c r="H723">
        <v>38221.31</v>
      </c>
      <c r="I723">
        <f t="shared" si="11"/>
        <v>0.7046623919281465</v>
      </c>
      <c r="J723">
        <v>636.09100000000001</v>
      </c>
      <c r="K723">
        <v>1210.8399999999999</v>
      </c>
      <c r="M723">
        <v>636.09100000000001</v>
      </c>
      <c r="N723">
        <v>229.94</v>
      </c>
      <c r="P723">
        <v>636.09100000000001</v>
      </c>
      <c r="Q723">
        <v>46320.82</v>
      </c>
      <c r="S723">
        <v>636.09100000000001</v>
      </c>
      <c r="T723">
        <v>44065.08</v>
      </c>
      <c r="V723">
        <v>636.09100000000001</v>
      </c>
      <c r="W723">
        <v>839.53</v>
      </c>
    </row>
    <row r="724" spans="1:23" x14ac:dyDescent="0.25">
      <c r="A724">
        <v>636.43799999999999</v>
      </c>
      <c r="B724">
        <v>54215.66</v>
      </c>
      <c r="D724">
        <v>636.43799999999999</v>
      </c>
      <c r="E724">
        <v>140.66999999999999</v>
      </c>
      <c r="G724">
        <v>636.43799999999999</v>
      </c>
      <c r="H724">
        <v>38693.620000000003</v>
      </c>
      <c r="I724">
        <f t="shared" si="11"/>
        <v>0.71295343743937822</v>
      </c>
      <c r="J724">
        <v>636.43799999999999</v>
      </c>
      <c r="K724">
        <v>1145.31</v>
      </c>
      <c r="M724">
        <v>636.43799999999999</v>
      </c>
      <c r="N724">
        <v>202.82</v>
      </c>
      <c r="P724">
        <v>636.43799999999999</v>
      </c>
      <c r="Q724">
        <v>46424.77</v>
      </c>
      <c r="S724">
        <v>636.43799999999999</v>
      </c>
      <c r="T724">
        <v>44578.07</v>
      </c>
      <c r="V724">
        <v>636.43799999999999</v>
      </c>
      <c r="W724">
        <v>882.46</v>
      </c>
    </row>
    <row r="725" spans="1:23" x14ac:dyDescent="0.25">
      <c r="A725">
        <v>636.78599999999994</v>
      </c>
      <c r="B725">
        <v>54170.47</v>
      </c>
      <c r="D725">
        <v>636.78599999999994</v>
      </c>
      <c r="E725">
        <v>122.6</v>
      </c>
      <c r="G725">
        <v>636.78599999999994</v>
      </c>
      <c r="H725">
        <v>38020.19</v>
      </c>
      <c r="I725">
        <f t="shared" si="11"/>
        <v>0.70118563414247415</v>
      </c>
      <c r="J725">
        <v>636.78599999999994</v>
      </c>
      <c r="K725">
        <v>1258.3</v>
      </c>
      <c r="M725">
        <v>636.78599999999994</v>
      </c>
      <c r="N725">
        <v>220.9</v>
      </c>
      <c r="P725">
        <v>636.78599999999994</v>
      </c>
      <c r="Q725">
        <v>46076.75</v>
      </c>
      <c r="S725">
        <v>636.78599999999994</v>
      </c>
      <c r="T725">
        <v>43999.55</v>
      </c>
      <c r="V725">
        <v>636.78599999999994</v>
      </c>
      <c r="W725">
        <v>927.66</v>
      </c>
    </row>
    <row r="726" spans="1:23" x14ac:dyDescent="0.25">
      <c r="A726">
        <v>637.13400000000001</v>
      </c>
      <c r="B726">
        <v>54132.05</v>
      </c>
      <c r="D726">
        <v>637.13400000000001</v>
      </c>
      <c r="E726">
        <v>45.76</v>
      </c>
      <c r="G726">
        <v>637.13400000000001</v>
      </c>
      <c r="H726">
        <v>38564.81</v>
      </c>
      <c r="I726">
        <f t="shared" si="11"/>
        <v>0.71217770714168038</v>
      </c>
      <c r="J726">
        <v>637.13400000000001</v>
      </c>
      <c r="K726">
        <v>1158.8699999999999</v>
      </c>
      <c r="M726">
        <v>637.13400000000001</v>
      </c>
      <c r="N726">
        <v>196.04</v>
      </c>
      <c r="P726">
        <v>637.13400000000001</v>
      </c>
      <c r="Q726">
        <v>46379.57</v>
      </c>
      <c r="S726">
        <v>637.13400000000001</v>
      </c>
      <c r="T726">
        <v>44808.57</v>
      </c>
      <c r="V726">
        <v>637.13400000000001</v>
      </c>
      <c r="W726">
        <v>837.27</v>
      </c>
    </row>
    <row r="727" spans="1:23" x14ac:dyDescent="0.25">
      <c r="A727">
        <v>637.48199999999997</v>
      </c>
      <c r="B727">
        <v>54378.37</v>
      </c>
      <c r="D727">
        <v>637.48199999999997</v>
      </c>
      <c r="E727">
        <v>84.18</v>
      </c>
      <c r="G727">
        <v>637.48199999999997</v>
      </c>
      <c r="H727">
        <v>38716.21</v>
      </c>
      <c r="I727">
        <f t="shared" si="11"/>
        <v>0.71153156534796813</v>
      </c>
      <c r="J727">
        <v>637.48199999999997</v>
      </c>
      <c r="K727">
        <v>1185.99</v>
      </c>
      <c r="M727">
        <v>637.48199999999997</v>
      </c>
      <c r="N727">
        <v>207.34</v>
      </c>
      <c r="P727">
        <v>637.48199999999997</v>
      </c>
      <c r="Q727">
        <v>46069.98</v>
      </c>
      <c r="S727">
        <v>637.48199999999997</v>
      </c>
      <c r="T727">
        <v>45176.92</v>
      </c>
      <c r="V727">
        <v>637.48199999999997</v>
      </c>
      <c r="W727">
        <v>866.64</v>
      </c>
    </row>
    <row r="728" spans="1:23" x14ac:dyDescent="0.25">
      <c r="A728">
        <v>637.82899999999995</v>
      </c>
      <c r="B728">
        <v>54516.22</v>
      </c>
      <c r="D728">
        <v>637.82899999999995</v>
      </c>
      <c r="E728">
        <v>52.54</v>
      </c>
      <c r="G728">
        <v>637.82899999999995</v>
      </c>
      <c r="H728">
        <v>38951.24</v>
      </c>
      <c r="I728">
        <f t="shared" si="11"/>
        <v>0.71421358233597132</v>
      </c>
      <c r="J728">
        <v>637.82899999999995</v>
      </c>
      <c r="K728">
        <v>1165.6500000000001</v>
      </c>
      <c r="M728">
        <v>637.82899999999995</v>
      </c>
      <c r="N728">
        <v>243.5</v>
      </c>
      <c r="P728">
        <v>637.82899999999995</v>
      </c>
      <c r="Q728">
        <v>46745.66</v>
      </c>
      <c r="S728">
        <v>637.82899999999995</v>
      </c>
      <c r="T728">
        <v>45323.81</v>
      </c>
      <c r="V728">
        <v>637.82899999999995</v>
      </c>
      <c r="W728">
        <v>864.38</v>
      </c>
    </row>
    <row r="729" spans="1:23" x14ac:dyDescent="0.25">
      <c r="A729">
        <v>638.17700000000002</v>
      </c>
      <c r="B729">
        <v>54355.77</v>
      </c>
      <c r="D729">
        <v>638.17700000000002</v>
      </c>
      <c r="E729">
        <v>79.66</v>
      </c>
      <c r="G729">
        <v>638.17700000000002</v>
      </c>
      <c r="H729">
        <v>38971.57</v>
      </c>
      <c r="I729">
        <f t="shared" si="11"/>
        <v>0.71655669501738428</v>
      </c>
      <c r="J729">
        <v>638.17700000000002</v>
      </c>
      <c r="K729">
        <v>1201.8</v>
      </c>
      <c r="M729">
        <v>638.17700000000002</v>
      </c>
      <c r="N729">
        <v>243.5</v>
      </c>
      <c r="P729">
        <v>638.17700000000002</v>
      </c>
      <c r="Q729">
        <v>46167.15</v>
      </c>
      <c r="S729">
        <v>638.17700000000002</v>
      </c>
      <c r="T729">
        <v>45766.73</v>
      </c>
      <c r="V729">
        <v>638.17700000000002</v>
      </c>
      <c r="W729">
        <v>789.81</v>
      </c>
    </row>
    <row r="730" spans="1:23" x14ac:dyDescent="0.25">
      <c r="A730">
        <v>638.52499999999998</v>
      </c>
      <c r="B730">
        <v>54104.93</v>
      </c>
      <c r="D730">
        <v>638.52499999999998</v>
      </c>
      <c r="E730">
        <v>122.6</v>
      </c>
      <c r="G730">
        <v>638.52499999999998</v>
      </c>
      <c r="H730">
        <v>38849.54</v>
      </c>
      <c r="I730">
        <f t="shared" si="11"/>
        <v>0.71740030487754047</v>
      </c>
      <c r="J730">
        <v>638.52499999999998</v>
      </c>
      <c r="K730">
        <v>1154.3499999999999</v>
      </c>
      <c r="M730">
        <v>638.52499999999998</v>
      </c>
      <c r="N730">
        <v>191.52</v>
      </c>
      <c r="P730">
        <v>638.52499999999998</v>
      </c>
      <c r="Q730">
        <v>46329.86</v>
      </c>
      <c r="S730">
        <v>638.52499999999998</v>
      </c>
      <c r="T730">
        <v>45592.73</v>
      </c>
      <c r="V730">
        <v>638.52499999999998</v>
      </c>
      <c r="W730">
        <v>832.75</v>
      </c>
    </row>
    <row r="731" spans="1:23" x14ac:dyDescent="0.25">
      <c r="A731">
        <v>638.87199999999996</v>
      </c>
      <c r="B731">
        <v>54272.160000000003</v>
      </c>
      <c r="D731">
        <v>638.87199999999996</v>
      </c>
      <c r="E731">
        <v>77.400000000000006</v>
      </c>
      <c r="G731">
        <v>638.87199999999996</v>
      </c>
      <c r="H731">
        <v>39136.54</v>
      </c>
      <c r="I731">
        <f t="shared" si="11"/>
        <v>0.72071801775669819</v>
      </c>
      <c r="J731">
        <v>638.87199999999996</v>
      </c>
      <c r="K731">
        <v>1192.77</v>
      </c>
      <c r="M731">
        <v>638.87199999999996</v>
      </c>
      <c r="N731">
        <v>184.74</v>
      </c>
      <c r="P731">
        <v>638.87199999999996</v>
      </c>
      <c r="Q731">
        <v>46090.31</v>
      </c>
      <c r="S731">
        <v>638.87199999999996</v>
      </c>
      <c r="T731">
        <v>45988.2</v>
      </c>
      <c r="V731">
        <v>638.87199999999996</v>
      </c>
      <c r="W731">
        <v>911.84</v>
      </c>
    </row>
    <row r="732" spans="1:23" x14ac:dyDescent="0.25">
      <c r="A732">
        <v>639.22</v>
      </c>
      <c r="B732">
        <v>53716.24</v>
      </c>
      <c r="D732">
        <v>639.22</v>
      </c>
      <c r="E732">
        <v>122.6</v>
      </c>
      <c r="G732">
        <v>639.22</v>
      </c>
      <c r="H732">
        <v>38625.82</v>
      </c>
      <c r="I732">
        <f t="shared" si="11"/>
        <v>0.71842890313104324</v>
      </c>
      <c r="J732">
        <v>639.22</v>
      </c>
      <c r="K732">
        <v>1276.3800000000001</v>
      </c>
      <c r="M732">
        <v>639.22</v>
      </c>
      <c r="N732">
        <v>159.88</v>
      </c>
      <c r="P732">
        <v>639.22</v>
      </c>
      <c r="Q732">
        <v>45925.35</v>
      </c>
      <c r="S732">
        <v>639.22</v>
      </c>
      <c r="T732">
        <v>46202.879999999997</v>
      </c>
      <c r="V732">
        <v>639.22</v>
      </c>
      <c r="W732">
        <v>839.53</v>
      </c>
    </row>
    <row r="733" spans="1:23" x14ac:dyDescent="0.25">
      <c r="A733">
        <v>639.56799999999998</v>
      </c>
      <c r="B733">
        <v>53709.46</v>
      </c>
      <c r="D733">
        <v>639.56799999999998</v>
      </c>
      <c r="E733">
        <v>38.979999999999997</v>
      </c>
      <c r="G733">
        <v>639.56799999999998</v>
      </c>
      <c r="H733">
        <v>39050.67</v>
      </c>
      <c r="I733">
        <f t="shared" si="11"/>
        <v>0.72687425191650978</v>
      </c>
      <c r="J733">
        <v>639.56799999999998</v>
      </c>
      <c r="K733">
        <v>1183.73</v>
      </c>
      <c r="M733">
        <v>639.56799999999998</v>
      </c>
      <c r="N733">
        <v>200.56</v>
      </c>
      <c r="P733">
        <v>639.56799999999998</v>
      </c>
      <c r="Q733">
        <v>46103.87</v>
      </c>
      <c r="S733">
        <v>639.56799999999998</v>
      </c>
      <c r="T733">
        <v>46765.58</v>
      </c>
      <c r="V733">
        <v>639.56799999999998</v>
      </c>
      <c r="W733">
        <v>796.59</v>
      </c>
    </row>
    <row r="734" spans="1:23" x14ac:dyDescent="0.25">
      <c r="A734">
        <v>639.91499999999996</v>
      </c>
      <c r="B734">
        <v>53840.53</v>
      </c>
      <c r="D734">
        <v>639.91499999999996</v>
      </c>
      <c r="E734">
        <v>41.24</v>
      </c>
      <c r="G734">
        <v>639.91499999999996</v>
      </c>
      <c r="H734">
        <v>38967.050000000003</v>
      </c>
      <c r="I734">
        <f t="shared" si="11"/>
        <v>0.72353761545923756</v>
      </c>
      <c r="J734">
        <v>639.91499999999996</v>
      </c>
      <c r="K734">
        <v>1188.25</v>
      </c>
      <c r="M734">
        <v>639.91499999999996</v>
      </c>
      <c r="N734">
        <v>254.8</v>
      </c>
      <c r="P734">
        <v>639.91499999999996</v>
      </c>
      <c r="Q734">
        <v>45916.31</v>
      </c>
      <c r="S734">
        <v>639.91499999999996</v>
      </c>
      <c r="T734">
        <v>46489.88</v>
      </c>
      <c r="V734">
        <v>639.91499999999996</v>
      </c>
      <c r="W734">
        <v>825.97</v>
      </c>
    </row>
    <row r="735" spans="1:23" x14ac:dyDescent="0.25">
      <c r="A735">
        <v>640.26300000000003</v>
      </c>
      <c r="B735">
        <v>53671.05</v>
      </c>
      <c r="D735">
        <v>640.26300000000003</v>
      </c>
      <c r="E735">
        <v>149.71</v>
      </c>
      <c r="G735">
        <v>640.26300000000003</v>
      </c>
      <c r="H735">
        <v>38612.26</v>
      </c>
      <c r="I735">
        <f t="shared" si="11"/>
        <v>0.7186395183678137</v>
      </c>
      <c r="J735">
        <v>640.26300000000003</v>
      </c>
      <c r="K735">
        <v>1161.1300000000001</v>
      </c>
      <c r="M735">
        <v>640.26300000000003</v>
      </c>
      <c r="N735">
        <v>248.02</v>
      </c>
      <c r="P735">
        <v>640.26300000000003</v>
      </c>
      <c r="Q735">
        <v>45719.7</v>
      </c>
      <c r="S735">
        <v>640.26300000000003</v>
      </c>
      <c r="T735">
        <v>46752.02</v>
      </c>
      <c r="V735">
        <v>640.26300000000003</v>
      </c>
      <c r="W735">
        <v>821.45</v>
      </c>
    </row>
    <row r="736" spans="1:23" x14ac:dyDescent="0.25">
      <c r="A736">
        <v>640.61</v>
      </c>
      <c r="B736">
        <v>54324.14</v>
      </c>
      <c r="D736">
        <v>640.61</v>
      </c>
      <c r="E736">
        <v>86.44</v>
      </c>
      <c r="G736">
        <v>640.61</v>
      </c>
      <c r="H736">
        <v>38967.050000000003</v>
      </c>
      <c r="I736">
        <f t="shared" si="11"/>
        <v>0.71685580325124409</v>
      </c>
      <c r="J736">
        <v>640.61</v>
      </c>
      <c r="K736">
        <v>1147.57</v>
      </c>
      <c r="M736">
        <v>640.61</v>
      </c>
      <c r="N736">
        <v>177.96</v>
      </c>
      <c r="P736">
        <v>640.61</v>
      </c>
      <c r="Q736">
        <v>45952.46</v>
      </c>
      <c r="S736">
        <v>640.61</v>
      </c>
      <c r="T736">
        <v>46912.47</v>
      </c>
      <c r="V736">
        <v>640.61</v>
      </c>
      <c r="W736">
        <v>760.43</v>
      </c>
    </row>
    <row r="737" spans="1:23" x14ac:dyDescent="0.25">
      <c r="A737">
        <v>640.95799999999997</v>
      </c>
      <c r="B737">
        <v>53815.68</v>
      </c>
      <c r="D737">
        <v>640.95799999999997</v>
      </c>
      <c r="E737">
        <v>140.66999999999999</v>
      </c>
      <c r="G737">
        <v>640.95799999999997</v>
      </c>
      <c r="H737">
        <v>38420.18</v>
      </c>
      <c r="I737">
        <f t="shared" si="11"/>
        <v>0.71317192116033146</v>
      </c>
      <c r="J737">
        <v>640.95799999999997</v>
      </c>
      <c r="K737">
        <v>1181.47</v>
      </c>
      <c r="M737">
        <v>640.95799999999997</v>
      </c>
      <c r="N737">
        <v>218.64</v>
      </c>
      <c r="P737">
        <v>640.95799999999997</v>
      </c>
      <c r="Q737">
        <v>44940.06</v>
      </c>
      <c r="S737">
        <v>640.95799999999997</v>
      </c>
      <c r="T737">
        <v>46598.35</v>
      </c>
      <c r="V737">
        <v>640.95799999999997</v>
      </c>
      <c r="W737">
        <v>832.75</v>
      </c>
    </row>
    <row r="738" spans="1:23" x14ac:dyDescent="0.25">
      <c r="A738">
        <v>641.30499999999995</v>
      </c>
      <c r="B738">
        <v>53478.96</v>
      </c>
      <c r="D738">
        <v>641.30499999999995</v>
      </c>
      <c r="E738">
        <v>57.06</v>
      </c>
      <c r="G738">
        <v>641.30499999999995</v>
      </c>
      <c r="H738">
        <v>38655.199999999997</v>
      </c>
      <c r="I738">
        <f t="shared" si="11"/>
        <v>0.72251529803320358</v>
      </c>
      <c r="J738">
        <v>641.30499999999995</v>
      </c>
      <c r="K738">
        <v>1172.43</v>
      </c>
      <c r="M738">
        <v>641.30499999999995</v>
      </c>
      <c r="N738">
        <v>220.9</v>
      </c>
      <c r="P738">
        <v>641.30499999999995</v>
      </c>
      <c r="Q738">
        <v>44723.12</v>
      </c>
      <c r="S738">
        <v>641.30499999999995</v>
      </c>
      <c r="T738">
        <v>46824.33</v>
      </c>
      <c r="V738">
        <v>641.30499999999995</v>
      </c>
      <c r="W738">
        <v>778.51</v>
      </c>
    </row>
    <row r="739" spans="1:23" x14ac:dyDescent="0.25">
      <c r="A739">
        <v>641.65300000000002</v>
      </c>
      <c r="B739">
        <v>53205.52</v>
      </c>
      <c r="D739">
        <v>641.65300000000002</v>
      </c>
      <c r="E739">
        <v>102.26</v>
      </c>
      <c r="G739">
        <v>641.65300000000002</v>
      </c>
      <c r="H739">
        <v>38406.620000000003</v>
      </c>
      <c r="I739">
        <f t="shared" si="11"/>
        <v>0.72131842753156783</v>
      </c>
      <c r="J739">
        <v>641.65300000000002</v>
      </c>
      <c r="K739">
        <v>1143.05</v>
      </c>
      <c r="M739">
        <v>641.65300000000002</v>
      </c>
      <c r="N739">
        <v>177.96</v>
      </c>
      <c r="P739">
        <v>641.65300000000002</v>
      </c>
      <c r="Q739">
        <v>44463.24</v>
      </c>
      <c r="S739">
        <v>641.65300000000002</v>
      </c>
      <c r="T739">
        <v>46424.34</v>
      </c>
      <c r="V739">
        <v>641.65300000000002</v>
      </c>
      <c r="W739">
        <v>796.59</v>
      </c>
    </row>
    <row r="740" spans="1:23" x14ac:dyDescent="0.25">
      <c r="A740">
        <v>642</v>
      </c>
      <c r="B740">
        <v>53402.13</v>
      </c>
      <c r="D740">
        <v>642</v>
      </c>
      <c r="E740">
        <v>77.400000000000006</v>
      </c>
      <c r="G740">
        <v>642</v>
      </c>
      <c r="H740">
        <v>38481.19</v>
      </c>
      <c r="I740">
        <f t="shared" si="11"/>
        <v>0.72018723770378212</v>
      </c>
      <c r="J740">
        <v>642</v>
      </c>
      <c r="K740">
        <v>1217.6199999999999</v>
      </c>
      <c r="M740">
        <v>642</v>
      </c>
      <c r="N740">
        <v>232.2</v>
      </c>
      <c r="P740">
        <v>642</v>
      </c>
      <c r="Q740">
        <v>44379.62</v>
      </c>
      <c r="S740">
        <v>642</v>
      </c>
      <c r="T740">
        <v>46785.919999999998</v>
      </c>
      <c r="V740">
        <v>642</v>
      </c>
      <c r="W740">
        <v>792.07</v>
      </c>
    </row>
    <row r="741" spans="1:23" x14ac:dyDescent="0.25">
      <c r="A741">
        <v>642.34799999999996</v>
      </c>
      <c r="B741">
        <v>53067.67</v>
      </c>
      <c r="D741">
        <v>642.34799999999996</v>
      </c>
      <c r="E741">
        <v>-8.4700000000000006</v>
      </c>
      <c r="G741">
        <v>642.34799999999996</v>
      </c>
      <c r="H741">
        <v>38124.14</v>
      </c>
      <c r="I741">
        <f t="shared" si="11"/>
        <v>0.71845107801735397</v>
      </c>
      <c r="J741">
        <v>642.34799999999996</v>
      </c>
      <c r="K741">
        <v>1131.75</v>
      </c>
      <c r="M741">
        <v>642.34799999999996</v>
      </c>
      <c r="N741">
        <v>225.42</v>
      </c>
      <c r="P741">
        <v>642.34799999999996</v>
      </c>
      <c r="Q741">
        <v>44131.040000000001</v>
      </c>
      <c r="S741">
        <v>642.34799999999996</v>
      </c>
      <c r="T741">
        <v>46663.89</v>
      </c>
      <c r="V741">
        <v>642.34799999999996</v>
      </c>
      <c r="W741">
        <v>771.73</v>
      </c>
    </row>
    <row r="742" spans="1:23" x14ac:dyDescent="0.25">
      <c r="A742">
        <v>642.69500000000005</v>
      </c>
      <c r="B742">
        <v>53081.23</v>
      </c>
      <c r="D742">
        <v>642.69500000000005</v>
      </c>
      <c r="E742">
        <v>136.15</v>
      </c>
      <c r="G742">
        <v>642.69500000000005</v>
      </c>
      <c r="H742">
        <v>38176.11</v>
      </c>
      <c r="I742">
        <f t="shared" si="11"/>
        <v>0.71847960188179893</v>
      </c>
      <c r="J742">
        <v>642.69500000000005</v>
      </c>
      <c r="K742">
        <v>1106.8900000000001</v>
      </c>
      <c r="M742">
        <v>642.69500000000005</v>
      </c>
      <c r="N742">
        <v>184.74</v>
      </c>
      <c r="P742">
        <v>642.69500000000005</v>
      </c>
      <c r="Q742">
        <v>44485.84</v>
      </c>
      <c r="S742">
        <v>642.69500000000005</v>
      </c>
      <c r="T742">
        <v>46871.79</v>
      </c>
      <c r="V742">
        <v>642.69500000000005</v>
      </c>
      <c r="W742">
        <v>785.29</v>
      </c>
    </row>
    <row r="743" spans="1:23" x14ac:dyDescent="0.25">
      <c r="A743">
        <v>643.04200000000003</v>
      </c>
      <c r="B743">
        <v>53029.26</v>
      </c>
      <c r="D743">
        <v>643.04200000000003</v>
      </c>
      <c r="E743">
        <v>113.56</v>
      </c>
      <c r="G743">
        <v>643.04200000000003</v>
      </c>
      <c r="H743">
        <v>38422.44</v>
      </c>
      <c r="I743">
        <f t="shared" si="11"/>
        <v>0.7239605636890375</v>
      </c>
      <c r="J743">
        <v>643.04200000000003</v>
      </c>
      <c r="K743">
        <v>1113.67</v>
      </c>
      <c r="M743">
        <v>643.04200000000003</v>
      </c>
      <c r="N743">
        <v>132.76</v>
      </c>
      <c r="P743">
        <v>643.04200000000003</v>
      </c>
      <c r="Q743">
        <v>44465.5</v>
      </c>
      <c r="S743">
        <v>643.04200000000003</v>
      </c>
      <c r="T743">
        <v>47059.360000000001</v>
      </c>
      <c r="V743">
        <v>643.04200000000003</v>
      </c>
      <c r="W743">
        <v>884.72</v>
      </c>
    </row>
    <row r="744" spans="1:23" x14ac:dyDescent="0.25">
      <c r="A744">
        <v>643.39</v>
      </c>
      <c r="B744">
        <v>53121.91</v>
      </c>
      <c r="D744">
        <v>643.39</v>
      </c>
      <c r="E744">
        <v>100</v>
      </c>
      <c r="G744">
        <v>643.39</v>
      </c>
      <c r="H744">
        <v>38519.61</v>
      </c>
      <c r="I744">
        <f t="shared" si="11"/>
        <v>0.72459875549560548</v>
      </c>
      <c r="J744">
        <v>643.39</v>
      </c>
      <c r="K744">
        <v>1145.31</v>
      </c>
      <c r="M744">
        <v>643.39</v>
      </c>
      <c r="N744">
        <v>236.72</v>
      </c>
      <c r="P744">
        <v>643.39</v>
      </c>
      <c r="Q744">
        <v>44178.5</v>
      </c>
      <c r="S744">
        <v>643.39</v>
      </c>
      <c r="T744">
        <v>47418.67</v>
      </c>
      <c r="V744">
        <v>643.39</v>
      </c>
      <c r="W744">
        <v>719.76</v>
      </c>
    </row>
    <row r="745" spans="1:23" x14ac:dyDescent="0.25">
      <c r="A745">
        <v>643.73699999999997</v>
      </c>
      <c r="B745">
        <v>52852.99</v>
      </c>
      <c r="D745">
        <v>643.73699999999997</v>
      </c>
      <c r="E745">
        <v>127.12</v>
      </c>
      <c r="G745">
        <v>643.73699999999997</v>
      </c>
      <c r="H745">
        <v>38243.910000000003</v>
      </c>
      <c r="I745">
        <f t="shared" si="11"/>
        <v>0.72292387019882276</v>
      </c>
      <c r="J745">
        <v>643.73699999999997</v>
      </c>
      <c r="K745">
        <v>1079.77</v>
      </c>
      <c r="M745">
        <v>643.73699999999997</v>
      </c>
      <c r="N745">
        <v>175.7</v>
      </c>
      <c r="P745">
        <v>643.73699999999997</v>
      </c>
      <c r="Q745">
        <v>44155.9</v>
      </c>
      <c r="S745">
        <v>643.73699999999997</v>
      </c>
      <c r="T745">
        <v>47341.83</v>
      </c>
      <c r="V745">
        <v>643.73699999999997</v>
      </c>
      <c r="W745">
        <v>771.73</v>
      </c>
    </row>
    <row r="746" spans="1:23" x14ac:dyDescent="0.25">
      <c r="A746">
        <v>644.08399999999995</v>
      </c>
      <c r="B746">
        <v>52730.96</v>
      </c>
      <c r="D746">
        <v>644.08399999999995</v>
      </c>
      <c r="E746">
        <v>75.14</v>
      </c>
      <c r="G746">
        <v>644.08399999999995</v>
      </c>
      <c r="H746">
        <v>38553.51</v>
      </c>
      <c r="I746">
        <f t="shared" si="11"/>
        <v>0.73075246003195848</v>
      </c>
      <c r="J746">
        <v>644.08399999999995</v>
      </c>
      <c r="K746">
        <v>1140.79</v>
      </c>
      <c r="M746">
        <v>644.08399999999995</v>
      </c>
      <c r="N746">
        <v>159.88</v>
      </c>
      <c r="P746">
        <v>644.08399999999995</v>
      </c>
      <c r="Q746">
        <v>44598.83</v>
      </c>
      <c r="S746">
        <v>644.08399999999995</v>
      </c>
      <c r="T746">
        <v>47594.93</v>
      </c>
      <c r="V746">
        <v>644.08399999999995</v>
      </c>
      <c r="W746">
        <v>778.51</v>
      </c>
    </row>
    <row r="747" spans="1:23" x14ac:dyDescent="0.25">
      <c r="A747">
        <v>644.43100000000004</v>
      </c>
      <c r="B747">
        <v>52674.46</v>
      </c>
      <c r="D747">
        <v>644.43100000000004</v>
      </c>
      <c r="E747">
        <v>81.92</v>
      </c>
      <c r="G747">
        <v>644.43100000000004</v>
      </c>
      <c r="H747">
        <v>38377.24</v>
      </c>
      <c r="I747">
        <f t="shared" si="11"/>
        <v>0.72815117885540415</v>
      </c>
      <c r="J747">
        <v>644.43100000000004</v>
      </c>
      <c r="K747">
        <v>1045.8800000000001</v>
      </c>
      <c r="M747">
        <v>644.43100000000004</v>
      </c>
      <c r="N747">
        <v>241.24</v>
      </c>
      <c r="P747">
        <v>644.43100000000004</v>
      </c>
      <c r="Q747">
        <v>44171.72</v>
      </c>
      <c r="S747">
        <v>644.43100000000004</v>
      </c>
      <c r="T747">
        <v>47493.24</v>
      </c>
      <c r="V747">
        <v>644.43100000000004</v>
      </c>
      <c r="W747">
        <v>769.47</v>
      </c>
    </row>
    <row r="748" spans="1:23" x14ac:dyDescent="0.25">
      <c r="A748">
        <v>644.779</v>
      </c>
      <c r="B748">
        <v>53074.45</v>
      </c>
      <c r="D748">
        <v>644.779</v>
      </c>
      <c r="E748">
        <v>113.56</v>
      </c>
      <c r="G748">
        <v>644.779</v>
      </c>
      <c r="H748">
        <v>38621.300000000003</v>
      </c>
      <c r="I748">
        <f t="shared" si="11"/>
        <v>0.72709767528453551</v>
      </c>
      <c r="J748">
        <v>644.779</v>
      </c>
      <c r="K748">
        <v>1109.1500000000001</v>
      </c>
      <c r="M748">
        <v>644.779</v>
      </c>
      <c r="N748">
        <v>250.28</v>
      </c>
      <c r="P748">
        <v>644.779</v>
      </c>
      <c r="Q748">
        <v>44696</v>
      </c>
      <c r="S748">
        <v>644.779</v>
      </c>
      <c r="T748">
        <v>48166.67</v>
      </c>
      <c r="V748">
        <v>644.779</v>
      </c>
      <c r="W748">
        <v>746.87</v>
      </c>
    </row>
    <row r="749" spans="1:23" x14ac:dyDescent="0.25">
      <c r="A749">
        <v>645.12599999999998</v>
      </c>
      <c r="B749">
        <v>53182.92</v>
      </c>
      <c r="D749">
        <v>645.12599999999998</v>
      </c>
      <c r="E749">
        <v>192.65</v>
      </c>
      <c r="G749">
        <v>645.12599999999998</v>
      </c>
      <c r="H749">
        <v>38320.74</v>
      </c>
      <c r="I749">
        <f t="shared" si="11"/>
        <v>0.71953001937902938</v>
      </c>
      <c r="J749">
        <v>645.12599999999998</v>
      </c>
      <c r="K749">
        <v>1113.67</v>
      </c>
      <c r="M749">
        <v>645.12599999999998</v>
      </c>
      <c r="N749">
        <v>236.72</v>
      </c>
      <c r="P749">
        <v>645.12599999999998</v>
      </c>
      <c r="Q749">
        <v>44051.95</v>
      </c>
      <c r="S749">
        <v>645.12599999999998</v>
      </c>
      <c r="T749">
        <v>48026.559999999998</v>
      </c>
      <c r="V749">
        <v>645.12599999999998</v>
      </c>
      <c r="W749">
        <v>744.61</v>
      </c>
    </row>
    <row r="750" spans="1:23" x14ac:dyDescent="0.25">
      <c r="A750">
        <v>645.47299999999996</v>
      </c>
      <c r="B750">
        <v>52380.68</v>
      </c>
      <c r="D750">
        <v>645.47299999999996</v>
      </c>
      <c r="E750">
        <v>-8.4700000000000006</v>
      </c>
      <c r="G750">
        <v>645.47299999999996</v>
      </c>
      <c r="H750">
        <v>38020.19</v>
      </c>
      <c r="I750">
        <f t="shared" si="11"/>
        <v>0.72588808942309624</v>
      </c>
      <c r="J750">
        <v>645.47299999999996</v>
      </c>
      <c r="K750">
        <v>1138.53</v>
      </c>
      <c r="M750">
        <v>645.47299999999996</v>
      </c>
      <c r="N750">
        <v>232.2</v>
      </c>
      <c r="P750">
        <v>645.47299999999996</v>
      </c>
      <c r="Q750">
        <v>44135.56</v>
      </c>
      <c r="S750">
        <v>645.47299999999996</v>
      </c>
      <c r="T750">
        <v>47877.41</v>
      </c>
      <c r="V750">
        <v>645.47299999999996</v>
      </c>
      <c r="W750">
        <v>719.76</v>
      </c>
    </row>
    <row r="751" spans="1:23" x14ac:dyDescent="0.25">
      <c r="A751">
        <v>645.82000000000005</v>
      </c>
      <c r="B751">
        <v>52556.95</v>
      </c>
      <c r="D751">
        <v>645.82000000000005</v>
      </c>
      <c r="E751">
        <v>79.66</v>
      </c>
      <c r="G751">
        <v>645.82000000000005</v>
      </c>
      <c r="H751">
        <v>38422.44</v>
      </c>
      <c r="I751">
        <f t="shared" si="11"/>
        <v>0.73065472702572876</v>
      </c>
      <c r="J751">
        <v>645.82000000000005</v>
      </c>
      <c r="K751">
        <v>1163.3900000000001</v>
      </c>
      <c r="M751">
        <v>645.82000000000005</v>
      </c>
      <c r="N751">
        <v>200.56</v>
      </c>
      <c r="P751">
        <v>645.82000000000005</v>
      </c>
      <c r="Q751">
        <v>43579.65</v>
      </c>
      <c r="S751">
        <v>645.82000000000005</v>
      </c>
      <c r="T751">
        <v>47958.77</v>
      </c>
      <c r="V751">
        <v>645.82000000000005</v>
      </c>
      <c r="W751">
        <v>726.53</v>
      </c>
    </row>
    <row r="752" spans="1:23" x14ac:dyDescent="0.25">
      <c r="A752">
        <v>646.16700000000003</v>
      </c>
      <c r="B752">
        <v>52706.1</v>
      </c>
      <c r="D752">
        <v>646.16700000000003</v>
      </c>
      <c r="E752">
        <v>43.5</v>
      </c>
      <c r="G752">
        <v>646.16700000000003</v>
      </c>
      <c r="H752">
        <v>38158.04</v>
      </c>
      <c r="I752">
        <f t="shared" si="11"/>
        <v>0.72374968193746614</v>
      </c>
      <c r="J752">
        <v>646.16700000000003</v>
      </c>
      <c r="K752">
        <v>1077.51</v>
      </c>
      <c r="M752">
        <v>646.16700000000003</v>
      </c>
      <c r="N752">
        <v>245.76</v>
      </c>
      <c r="P752">
        <v>646.16700000000003</v>
      </c>
      <c r="Q752">
        <v>43703.94</v>
      </c>
      <c r="S752">
        <v>646.16700000000003</v>
      </c>
      <c r="T752">
        <v>47999.44</v>
      </c>
      <c r="V752">
        <v>646.16700000000003</v>
      </c>
      <c r="W752">
        <v>755.91</v>
      </c>
    </row>
    <row r="753" spans="1:23" x14ac:dyDescent="0.25">
      <c r="A753">
        <v>646.51400000000001</v>
      </c>
      <c r="B753">
        <v>52617.97</v>
      </c>
      <c r="D753">
        <v>646.51400000000001</v>
      </c>
      <c r="E753">
        <v>142.93</v>
      </c>
      <c r="G753">
        <v>646.51400000000001</v>
      </c>
      <c r="H753">
        <v>38017.93</v>
      </c>
      <c r="I753">
        <f t="shared" si="11"/>
        <v>0.72177172232741504</v>
      </c>
      <c r="J753">
        <v>646.51400000000001</v>
      </c>
      <c r="K753">
        <v>1122.71</v>
      </c>
      <c r="M753">
        <v>646.51400000000001</v>
      </c>
      <c r="N753">
        <v>241.24</v>
      </c>
      <c r="P753">
        <v>646.51400000000001</v>
      </c>
      <c r="Q753">
        <v>43256.49</v>
      </c>
      <c r="S753">
        <v>646.51400000000001</v>
      </c>
      <c r="T753">
        <v>47881.93</v>
      </c>
      <c r="V753">
        <v>646.51400000000001</v>
      </c>
      <c r="W753">
        <v>712.98</v>
      </c>
    </row>
    <row r="754" spans="1:23" x14ac:dyDescent="0.25">
      <c r="A754">
        <v>646.86099999999999</v>
      </c>
      <c r="B754">
        <v>52335.49</v>
      </c>
      <c r="D754">
        <v>646.86099999999999</v>
      </c>
      <c r="E754">
        <v>75.14</v>
      </c>
      <c r="G754">
        <v>646.86099999999999</v>
      </c>
      <c r="H754">
        <v>38275.550000000003</v>
      </c>
      <c r="I754">
        <f t="shared" si="11"/>
        <v>0.73096353162579286</v>
      </c>
      <c r="J754">
        <v>646.86099999999999</v>
      </c>
      <c r="K754">
        <v>1104.6300000000001</v>
      </c>
      <c r="M754">
        <v>646.86099999999999</v>
      </c>
      <c r="N754">
        <v>177.96</v>
      </c>
      <c r="P754">
        <v>646.86099999999999</v>
      </c>
      <c r="Q754">
        <v>43566.09</v>
      </c>
      <c r="S754">
        <v>646.86099999999999</v>
      </c>
      <c r="T754">
        <v>48135.03</v>
      </c>
      <c r="V754">
        <v>646.86099999999999</v>
      </c>
      <c r="W754">
        <v>665.52</v>
      </c>
    </row>
    <row r="755" spans="1:23" x14ac:dyDescent="0.25">
      <c r="A755">
        <v>647.20799999999997</v>
      </c>
      <c r="B755">
        <v>52423.62</v>
      </c>
      <c r="D755">
        <v>647.20799999999997</v>
      </c>
      <c r="E755">
        <v>95.48</v>
      </c>
      <c r="G755">
        <v>647.20799999999997</v>
      </c>
      <c r="H755">
        <v>37895.9</v>
      </c>
      <c r="I755">
        <f t="shared" si="11"/>
        <v>0.72237270424670164</v>
      </c>
      <c r="J755">
        <v>647.20799999999997</v>
      </c>
      <c r="K755">
        <v>1104.6300000000001</v>
      </c>
      <c r="M755">
        <v>647.20799999999997</v>
      </c>
      <c r="N755">
        <v>225.42</v>
      </c>
      <c r="P755">
        <v>647.20799999999997</v>
      </c>
      <c r="Q755">
        <v>43168.36</v>
      </c>
      <c r="S755">
        <v>647.20799999999997</v>
      </c>
      <c r="T755">
        <v>48026.559999999998</v>
      </c>
      <c r="V755">
        <v>647.20799999999997</v>
      </c>
      <c r="W755">
        <v>629.36</v>
      </c>
    </row>
    <row r="756" spans="1:23" x14ac:dyDescent="0.25">
      <c r="A756">
        <v>647.55499999999995</v>
      </c>
      <c r="B756">
        <v>52633.79</v>
      </c>
      <c r="D756">
        <v>647.55499999999995</v>
      </c>
      <c r="E756">
        <v>59.32</v>
      </c>
      <c r="G756">
        <v>647.55499999999995</v>
      </c>
      <c r="H756">
        <v>38756.89</v>
      </c>
      <c r="I756">
        <f t="shared" si="11"/>
        <v>0.73605249848453058</v>
      </c>
      <c r="J756">
        <v>647.55499999999995</v>
      </c>
      <c r="K756">
        <v>1032.32</v>
      </c>
      <c r="M756">
        <v>647.55499999999995</v>
      </c>
      <c r="N756">
        <v>227.68</v>
      </c>
      <c r="P756">
        <v>647.55499999999995</v>
      </c>
      <c r="Q756">
        <v>43866.64</v>
      </c>
      <c r="S756">
        <v>647.55499999999995</v>
      </c>
      <c r="T756">
        <v>48840.1</v>
      </c>
      <c r="V756">
        <v>647.55499999999995</v>
      </c>
      <c r="W756">
        <v>712.98</v>
      </c>
    </row>
    <row r="757" spans="1:23" x14ac:dyDescent="0.25">
      <c r="A757">
        <v>647.90200000000004</v>
      </c>
      <c r="B757">
        <v>52690.28</v>
      </c>
      <c r="D757">
        <v>647.90200000000004</v>
      </c>
      <c r="E757">
        <v>124.86</v>
      </c>
      <c r="G757">
        <v>647.90200000000004</v>
      </c>
      <c r="H757">
        <v>38280.07</v>
      </c>
      <c r="I757">
        <f t="shared" si="11"/>
        <v>0.72586141231250512</v>
      </c>
      <c r="J757">
        <v>647.90200000000004</v>
      </c>
      <c r="K757">
        <v>1088.81</v>
      </c>
      <c r="M757">
        <v>647.90200000000004</v>
      </c>
      <c r="N757">
        <v>225.42</v>
      </c>
      <c r="P757">
        <v>647.90200000000004</v>
      </c>
      <c r="Q757">
        <v>43674.559999999998</v>
      </c>
      <c r="S757">
        <v>647.90200000000004</v>
      </c>
      <c r="T757">
        <v>47976.85</v>
      </c>
      <c r="V757">
        <v>647.90200000000004</v>
      </c>
      <c r="W757">
        <v>703.94</v>
      </c>
    </row>
    <row r="758" spans="1:23" x14ac:dyDescent="0.25">
      <c r="A758">
        <v>648.24900000000002</v>
      </c>
      <c r="B758">
        <v>52617.97</v>
      </c>
      <c r="D758">
        <v>648.24900000000002</v>
      </c>
      <c r="E758">
        <v>106.78</v>
      </c>
      <c r="G758">
        <v>648.24900000000002</v>
      </c>
      <c r="H758">
        <v>37988.550000000003</v>
      </c>
      <c r="I758">
        <f t="shared" si="11"/>
        <v>0.72140376175059073</v>
      </c>
      <c r="J758">
        <v>648.24900000000002</v>
      </c>
      <c r="K758">
        <v>1043.6199999999999</v>
      </c>
      <c r="M758">
        <v>648.24900000000002</v>
      </c>
      <c r="N758">
        <v>191.52</v>
      </c>
      <c r="P758">
        <v>648.24900000000002</v>
      </c>
      <c r="Q758">
        <v>43159.32</v>
      </c>
      <c r="S758">
        <v>648.24900000000002</v>
      </c>
      <c r="T758">
        <v>48281.919999999998</v>
      </c>
      <c r="V758">
        <v>648.24900000000002</v>
      </c>
      <c r="W758">
        <v>699.42</v>
      </c>
    </row>
    <row r="759" spans="1:23" x14ac:dyDescent="0.25">
      <c r="A759">
        <v>648.596</v>
      </c>
      <c r="B759">
        <v>52462.04</v>
      </c>
      <c r="D759">
        <v>648.596</v>
      </c>
      <c r="E759">
        <v>77.400000000000006</v>
      </c>
      <c r="G759">
        <v>648.596</v>
      </c>
      <c r="H759">
        <v>38422.44</v>
      </c>
      <c r="I759">
        <f t="shared" si="11"/>
        <v>0.73199014062137302</v>
      </c>
      <c r="J759">
        <v>648.596</v>
      </c>
      <c r="K759">
        <v>1118.19</v>
      </c>
      <c r="M759">
        <v>648.596</v>
      </c>
      <c r="N759">
        <v>290.95</v>
      </c>
      <c r="P759">
        <v>648.596</v>
      </c>
      <c r="Q759">
        <v>43559.31</v>
      </c>
      <c r="S759">
        <v>648.596</v>
      </c>
      <c r="T759">
        <v>48629.94</v>
      </c>
      <c r="V759">
        <v>648.596</v>
      </c>
      <c r="W759">
        <v>701.68</v>
      </c>
    </row>
    <row r="760" spans="1:23" x14ac:dyDescent="0.25">
      <c r="A760">
        <v>648.94299999999998</v>
      </c>
      <c r="B760">
        <v>52068.83</v>
      </c>
      <c r="D760">
        <v>648.94299999999998</v>
      </c>
      <c r="E760">
        <v>61.58</v>
      </c>
      <c r="G760">
        <v>648.94299999999998</v>
      </c>
      <c r="H760">
        <v>37773.870000000003</v>
      </c>
      <c r="I760">
        <f t="shared" si="11"/>
        <v>0.72513524556672393</v>
      </c>
      <c r="J760">
        <v>648.94299999999998</v>
      </c>
      <c r="K760">
        <v>1030.06</v>
      </c>
      <c r="M760">
        <v>648.94299999999998</v>
      </c>
      <c r="N760">
        <v>293.20999999999998</v>
      </c>
      <c r="P760">
        <v>648.94299999999998</v>
      </c>
      <c r="Q760">
        <v>43249.71</v>
      </c>
      <c r="S760">
        <v>648.94299999999998</v>
      </c>
      <c r="T760">
        <v>48003.96</v>
      </c>
      <c r="V760">
        <v>648.94299999999998</v>
      </c>
      <c r="W760">
        <v>667.78</v>
      </c>
    </row>
    <row r="761" spans="1:23" x14ac:dyDescent="0.25">
      <c r="A761">
        <v>649.29</v>
      </c>
      <c r="B761">
        <v>52281.25</v>
      </c>
      <c r="D761">
        <v>649.29</v>
      </c>
      <c r="E761">
        <v>133.88999999999999</v>
      </c>
      <c r="G761">
        <v>649.29</v>
      </c>
      <c r="H761">
        <v>37963.69</v>
      </c>
      <c r="I761">
        <f t="shared" si="11"/>
        <v>0.72544036745100815</v>
      </c>
      <c r="J761">
        <v>649.29</v>
      </c>
      <c r="K761">
        <v>1036.8399999999999</v>
      </c>
      <c r="M761">
        <v>649.29</v>
      </c>
      <c r="N761">
        <v>275.13</v>
      </c>
      <c r="P761">
        <v>649.29</v>
      </c>
      <c r="Q761">
        <v>42962.71</v>
      </c>
      <c r="S761">
        <v>649.29</v>
      </c>
      <c r="T761">
        <v>48474.01</v>
      </c>
      <c r="V761">
        <v>649.29</v>
      </c>
      <c r="W761">
        <v>599.98</v>
      </c>
    </row>
    <row r="762" spans="1:23" x14ac:dyDescent="0.25">
      <c r="A762">
        <v>649.63699999999994</v>
      </c>
      <c r="B762">
        <v>51806.69</v>
      </c>
      <c r="D762">
        <v>649.63699999999994</v>
      </c>
      <c r="E762">
        <v>104.52</v>
      </c>
      <c r="G762">
        <v>649.63699999999994</v>
      </c>
      <c r="H762">
        <v>37687.99</v>
      </c>
      <c r="I762">
        <f t="shared" si="11"/>
        <v>0.72692248700586448</v>
      </c>
      <c r="J762">
        <v>649.63699999999994</v>
      </c>
      <c r="K762">
        <v>1048.1400000000001</v>
      </c>
      <c r="M762">
        <v>649.63699999999994</v>
      </c>
      <c r="N762">
        <v>209.6</v>
      </c>
      <c r="P762">
        <v>649.63699999999994</v>
      </c>
      <c r="Q762">
        <v>42700.57</v>
      </c>
      <c r="S762">
        <v>649.63699999999994</v>
      </c>
      <c r="T762">
        <v>48042.38</v>
      </c>
      <c r="V762">
        <v>649.63699999999994</v>
      </c>
      <c r="W762">
        <v>615.79999999999995</v>
      </c>
    </row>
    <row r="763" spans="1:23" x14ac:dyDescent="0.25">
      <c r="A763">
        <v>649.98400000000004</v>
      </c>
      <c r="B763">
        <v>52114.03</v>
      </c>
      <c r="D763">
        <v>649.98400000000004</v>
      </c>
      <c r="E763">
        <v>120.34</v>
      </c>
      <c r="G763">
        <v>649.98400000000004</v>
      </c>
      <c r="H763">
        <v>37891.379999999997</v>
      </c>
      <c r="I763">
        <f t="shared" si="11"/>
        <v>0.72645430628216612</v>
      </c>
      <c r="J763">
        <v>649.98400000000004</v>
      </c>
      <c r="K763">
        <v>1045.8800000000001</v>
      </c>
      <c r="M763">
        <v>649.98400000000004</v>
      </c>
      <c r="N763">
        <v>159.88</v>
      </c>
      <c r="P763">
        <v>649.98400000000004</v>
      </c>
      <c r="Q763">
        <v>42569.5</v>
      </c>
      <c r="S763">
        <v>649.98400000000004</v>
      </c>
      <c r="T763">
        <v>48365.54</v>
      </c>
      <c r="V763">
        <v>649.98400000000004</v>
      </c>
      <c r="W763">
        <v>638.4</v>
      </c>
    </row>
    <row r="764" spans="1:23" x14ac:dyDescent="0.25">
      <c r="A764">
        <v>650.33100000000002</v>
      </c>
      <c r="B764">
        <v>52107.25</v>
      </c>
      <c r="D764">
        <v>650.33100000000002</v>
      </c>
      <c r="E764">
        <v>100</v>
      </c>
      <c r="G764">
        <v>650.33100000000002</v>
      </c>
      <c r="H764">
        <v>37597.599999999999</v>
      </c>
      <c r="I764">
        <f t="shared" si="11"/>
        <v>0.72100716726994796</v>
      </c>
      <c r="J764">
        <v>650.33100000000002</v>
      </c>
      <c r="K764">
        <v>1143.05</v>
      </c>
      <c r="M764">
        <v>650.33100000000002</v>
      </c>
      <c r="N764">
        <v>252.54</v>
      </c>
      <c r="P764">
        <v>650.33100000000002</v>
      </c>
      <c r="Q764">
        <v>43240.67</v>
      </c>
      <c r="S764">
        <v>650.33100000000002</v>
      </c>
      <c r="T764">
        <v>48670.61</v>
      </c>
      <c r="V764">
        <v>650.33100000000002</v>
      </c>
      <c r="W764">
        <v>715.24</v>
      </c>
    </row>
    <row r="765" spans="1:23" x14ac:dyDescent="0.25">
      <c r="A765">
        <v>650.678</v>
      </c>
      <c r="B765">
        <v>51831.55</v>
      </c>
      <c r="D765">
        <v>650.678</v>
      </c>
      <c r="E765">
        <v>106.78</v>
      </c>
      <c r="G765">
        <v>650.678</v>
      </c>
      <c r="H765">
        <v>37281.22</v>
      </c>
      <c r="I765">
        <f t="shared" si="11"/>
        <v>0.71869705752195712</v>
      </c>
      <c r="J765">
        <v>650.678</v>
      </c>
      <c r="K765">
        <v>1086.55</v>
      </c>
      <c r="M765">
        <v>650.678</v>
      </c>
      <c r="N765">
        <v>277.39</v>
      </c>
      <c r="P765">
        <v>650.678</v>
      </c>
      <c r="Q765">
        <v>42594.36</v>
      </c>
      <c r="S765">
        <v>650.678</v>
      </c>
      <c r="T765">
        <v>48356.5</v>
      </c>
      <c r="V765">
        <v>650.678</v>
      </c>
      <c r="W765">
        <v>715.24</v>
      </c>
    </row>
    <row r="766" spans="1:23" x14ac:dyDescent="0.25">
      <c r="A766">
        <v>651.024</v>
      </c>
      <c r="B766">
        <v>52107.25</v>
      </c>
      <c r="D766">
        <v>651.024</v>
      </c>
      <c r="E766">
        <v>43.5</v>
      </c>
      <c r="G766">
        <v>651.024</v>
      </c>
      <c r="H766">
        <v>37416.81</v>
      </c>
      <c r="I766">
        <f t="shared" si="11"/>
        <v>0.71783745888454054</v>
      </c>
      <c r="J766">
        <v>651.024</v>
      </c>
      <c r="K766">
        <v>930.63</v>
      </c>
      <c r="M766">
        <v>651.024</v>
      </c>
      <c r="N766">
        <v>238.98</v>
      </c>
      <c r="P766">
        <v>651.024</v>
      </c>
      <c r="Q766">
        <v>42653.120000000003</v>
      </c>
      <c r="S766">
        <v>651.024</v>
      </c>
      <c r="T766">
        <v>48840.1</v>
      </c>
      <c r="V766">
        <v>651.024</v>
      </c>
      <c r="W766">
        <v>615.79999999999995</v>
      </c>
    </row>
    <row r="767" spans="1:23" x14ac:dyDescent="0.25">
      <c r="A767">
        <v>651.37099999999998</v>
      </c>
      <c r="B767">
        <v>51700.480000000003</v>
      </c>
      <c r="D767">
        <v>651.37099999999998</v>
      </c>
      <c r="E767">
        <v>77.400000000000006</v>
      </c>
      <c r="G767">
        <v>651.37099999999998</v>
      </c>
      <c r="H767">
        <v>37346.76</v>
      </c>
      <c r="I767">
        <f t="shared" si="11"/>
        <v>0.72195149921314261</v>
      </c>
      <c r="J767">
        <v>651.37099999999998</v>
      </c>
      <c r="K767">
        <v>1077.51</v>
      </c>
      <c r="M767">
        <v>651.37099999999998</v>
      </c>
      <c r="N767">
        <v>295.47000000000003</v>
      </c>
      <c r="P767">
        <v>651.37099999999998</v>
      </c>
      <c r="Q767">
        <v>43152.54</v>
      </c>
      <c r="S767">
        <v>651.37099999999998</v>
      </c>
      <c r="T767">
        <v>48492.09</v>
      </c>
      <c r="V767">
        <v>651.37099999999998</v>
      </c>
      <c r="W767">
        <v>597.72</v>
      </c>
    </row>
    <row r="768" spans="1:23" x14ac:dyDescent="0.25">
      <c r="A768">
        <v>651.71799999999996</v>
      </c>
      <c r="B768">
        <v>51601.04</v>
      </c>
      <c r="D768">
        <v>651.71799999999996</v>
      </c>
      <c r="E768">
        <v>147.44999999999999</v>
      </c>
      <c r="G768">
        <v>651.71799999999996</v>
      </c>
      <c r="H768">
        <v>37400.99</v>
      </c>
      <c r="I768">
        <f t="shared" si="11"/>
        <v>0.7240221722138338</v>
      </c>
      <c r="J768">
        <v>651.71799999999996</v>
      </c>
      <c r="K768">
        <v>993.9</v>
      </c>
      <c r="M768">
        <v>651.71799999999996</v>
      </c>
      <c r="N768">
        <v>281.91000000000003</v>
      </c>
      <c r="P768">
        <v>651.71799999999996</v>
      </c>
      <c r="Q768">
        <v>42508.49</v>
      </c>
      <c r="S768">
        <v>651.71799999999996</v>
      </c>
      <c r="T768">
        <v>48544.06</v>
      </c>
      <c r="V768">
        <v>651.71799999999996</v>
      </c>
      <c r="W768">
        <v>651.96</v>
      </c>
    </row>
    <row r="769" spans="1:23" x14ac:dyDescent="0.25">
      <c r="A769">
        <v>652.06399999999996</v>
      </c>
      <c r="B769">
        <v>51180.72</v>
      </c>
      <c r="D769">
        <v>652.06399999999996</v>
      </c>
      <c r="E769">
        <v>77.400000000000006</v>
      </c>
      <c r="G769">
        <v>652.06399999999996</v>
      </c>
      <c r="H769">
        <v>37389.69</v>
      </c>
      <c r="I769">
        <f t="shared" si="11"/>
        <v>0.73013436309030411</v>
      </c>
      <c r="J769">
        <v>652.06399999999996</v>
      </c>
      <c r="K769">
        <v>1032.32</v>
      </c>
      <c r="M769">
        <v>652.06399999999996</v>
      </c>
      <c r="N769">
        <v>254.8</v>
      </c>
      <c r="P769">
        <v>652.06399999999996</v>
      </c>
      <c r="Q769">
        <v>42038.44</v>
      </c>
      <c r="S769">
        <v>652.06399999999996</v>
      </c>
      <c r="T769">
        <v>48033.34</v>
      </c>
      <c r="V769">
        <v>652.06399999999996</v>
      </c>
      <c r="W769">
        <v>636.14</v>
      </c>
    </row>
    <row r="770" spans="1:23" x14ac:dyDescent="0.25">
      <c r="A770">
        <v>652.41099999999994</v>
      </c>
      <c r="B770">
        <v>50810.1</v>
      </c>
      <c r="D770">
        <v>652.41099999999994</v>
      </c>
      <c r="E770">
        <v>66.099999999999994</v>
      </c>
      <c r="G770">
        <v>652.41099999999994</v>
      </c>
      <c r="H770">
        <v>37001</v>
      </c>
      <c r="I770">
        <f t="shared" si="11"/>
        <v>0.72786733406905257</v>
      </c>
      <c r="J770">
        <v>652.41099999999994</v>
      </c>
      <c r="K770">
        <v>1025.54</v>
      </c>
      <c r="M770">
        <v>652.41099999999994</v>
      </c>
      <c r="N770">
        <v>211.86</v>
      </c>
      <c r="P770">
        <v>652.41099999999994</v>
      </c>
      <c r="Q770">
        <v>41480.269999999997</v>
      </c>
      <c r="S770">
        <v>652.41099999999994</v>
      </c>
      <c r="T770">
        <v>47976.85</v>
      </c>
      <c r="V770">
        <v>652.41099999999994</v>
      </c>
      <c r="W770">
        <v>561.57000000000005</v>
      </c>
    </row>
    <row r="771" spans="1:23" x14ac:dyDescent="0.25">
      <c r="A771">
        <v>652.75800000000004</v>
      </c>
      <c r="B771">
        <v>51284.67</v>
      </c>
      <c r="D771">
        <v>652.75800000000004</v>
      </c>
      <c r="E771">
        <v>20.9</v>
      </c>
      <c r="G771">
        <v>652.75800000000004</v>
      </c>
      <c r="H771">
        <v>37147.89</v>
      </c>
      <c r="I771">
        <f t="shared" ref="I771:I834" si="12">(H771-E771)/(B771-E771)</f>
        <v>0.72423448372993249</v>
      </c>
      <c r="J771">
        <v>652.75800000000004</v>
      </c>
      <c r="K771">
        <v>989.38</v>
      </c>
      <c r="M771">
        <v>652.75800000000004</v>
      </c>
      <c r="N771">
        <v>263.83</v>
      </c>
      <c r="P771">
        <v>652.75800000000004</v>
      </c>
      <c r="Q771">
        <v>42133.36</v>
      </c>
      <c r="S771">
        <v>652.75800000000004</v>
      </c>
      <c r="T771">
        <v>48331.64</v>
      </c>
      <c r="V771">
        <v>652.75800000000004</v>
      </c>
      <c r="W771">
        <v>620.32000000000005</v>
      </c>
    </row>
    <row r="772" spans="1:23" x14ac:dyDescent="0.25">
      <c r="A772">
        <v>653.10400000000004</v>
      </c>
      <c r="B772">
        <v>51094.84</v>
      </c>
      <c r="D772">
        <v>653.10400000000004</v>
      </c>
      <c r="E772">
        <v>97.74</v>
      </c>
      <c r="G772">
        <v>653.10400000000004</v>
      </c>
      <c r="H772">
        <v>36928.69</v>
      </c>
      <c r="I772">
        <f t="shared" si="12"/>
        <v>0.72221655741208823</v>
      </c>
      <c r="J772">
        <v>653.10400000000004</v>
      </c>
      <c r="K772">
        <v>1000.68</v>
      </c>
      <c r="M772">
        <v>653.10400000000004</v>
      </c>
      <c r="N772">
        <v>306.77</v>
      </c>
      <c r="P772">
        <v>653.10400000000004</v>
      </c>
      <c r="Q772">
        <v>41699.47</v>
      </c>
      <c r="S772">
        <v>653.10400000000004</v>
      </c>
      <c r="T772">
        <v>47970.07</v>
      </c>
      <c r="V772">
        <v>653.10400000000004</v>
      </c>
      <c r="W772">
        <v>534.45000000000005</v>
      </c>
    </row>
    <row r="773" spans="1:23" x14ac:dyDescent="0.25">
      <c r="A773">
        <v>653.45100000000002</v>
      </c>
      <c r="B773">
        <v>51302.75</v>
      </c>
      <c r="D773">
        <v>653.45100000000002</v>
      </c>
      <c r="E773">
        <v>23.16</v>
      </c>
      <c r="G773">
        <v>653.45100000000002</v>
      </c>
      <c r="H773">
        <v>36908.35</v>
      </c>
      <c r="I773">
        <f t="shared" si="12"/>
        <v>0.71929572759844607</v>
      </c>
      <c r="J773">
        <v>653.45100000000002</v>
      </c>
      <c r="K773">
        <v>912.55</v>
      </c>
      <c r="M773">
        <v>653.45100000000002</v>
      </c>
      <c r="N773">
        <v>252.54</v>
      </c>
      <c r="P773">
        <v>653.45100000000002</v>
      </c>
      <c r="Q773">
        <v>41722.07</v>
      </c>
      <c r="S773">
        <v>653.45100000000002</v>
      </c>
      <c r="T773">
        <v>48227.69</v>
      </c>
      <c r="V773">
        <v>653.45100000000002</v>
      </c>
      <c r="W773">
        <v>527.66999999999996</v>
      </c>
    </row>
    <row r="774" spans="1:23" x14ac:dyDescent="0.25">
      <c r="A774">
        <v>653.798</v>
      </c>
      <c r="B774">
        <v>51024.79</v>
      </c>
      <c r="D774">
        <v>653.798</v>
      </c>
      <c r="E774">
        <v>70.62</v>
      </c>
      <c r="G774">
        <v>653.798</v>
      </c>
      <c r="H774">
        <v>36788.58</v>
      </c>
      <c r="I774">
        <f t="shared" si="12"/>
        <v>0.72060755773276264</v>
      </c>
      <c r="J774">
        <v>653.798</v>
      </c>
      <c r="K774">
        <v>908.03</v>
      </c>
      <c r="M774">
        <v>653.798</v>
      </c>
      <c r="N774">
        <v>293.20999999999998</v>
      </c>
      <c r="P774">
        <v>653.798</v>
      </c>
      <c r="Q774">
        <v>41568.400000000001</v>
      </c>
      <c r="S774">
        <v>653.798</v>
      </c>
      <c r="T774">
        <v>48069.5</v>
      </c>
      <c r="V774">
        <v>653.798</v>
      </c>
      <c r="W774">
        <v>579.65</v>
      </c>
    </row>
    <row r="775" spans="1:23" x14ac:dyDescent="0.25">
      <c r="A775">
        <v>654.14400000000001</v>
      </c>
      <c r="B775">
        <v>51537.77</v>
      </c>
      <c r="D775">
        <v>654.14400000000001</v>
      </c>
      <c r="E775">
        <v>145.19</v>
      </c>
      <c r="G775">
        <v>654.14400000000001</v>
      </c>
      <c r="H775">
        <v>36777.279999999999</v>
      </c>
      <c r="I775">
        <f t="shared" si="12"/>
        <v>0.71278947272154858</v>
      </c>
      <c r="J775">
        <v>654.14400000000001</v>
      </c>
      <c r="K775">
        <v>948.7</v>
      </c>
      <c r="M775">
        <v>654.14400000000001</v>
      </c>
      <c r="N775">
        <v>232.2</v>
      </c>
      <c r="P775">
        <v>654.14400000000001</v>
      </c>
      <c r="Q775">
        <v>42092.68</v>
      </c>
      <c r="S775">
        <v>654.14400000000001</v>
      </c>
      <c r="T775">
        <v>48252.54</v>
      </c>
      <c r="V775">
        <v>654.14400000000001</v>
      </c>
      <c r="W775">
        <v>548.01</v>
      </c>
    </row>
    <row r="776" spans="1:23" x14ac:dyDescent="0.25">
      <c r="A776">
        <v>654.49099999999999</v>
      </c>
      <c r="B776">
        <v>51131</v>
      </c>
      <c r="D776">
        <v>654.49099999999999</v>
      </c>
      <c r="E776">
        <v>106.78</v>
      </c>
      <c r="G776">
        <v>654.49099999999999</v>
      </c>
      <c r="H776">
        <v>36628.129999999997</v>
      </c>
      <c r="I776">
        <f t="shared" si="12"/>
        <v>0.71576498376653275</v>
      </c>
      <c r="J776">
        <v>654.49099999999999</v>
      </c>
      <c r="K776">
        <v>1061.7</v>
      </c>
      <c r="M776">
        <v>654.49099999999999</v>
      </c>
      <c r="N776">
        <v>252.54</v>
      </c>
      <c r="P776">
        <v>654.49099999999999</v>
      </c>
      <c r="Q776">
        <v>41701.730000000003</v>
      </c>
      <c r="S776">
        <v>654.49099999999999</v>
      </c>
      <c r="T776">
        <v>48428.81</v>
      </c>
      <c r="V776">
        <v>654.49099999999999</v>
      </c>
      <c r="W776">
        <v>590.94000000000005</v>
      </c>
    </row>
    <row r="777" spans="1:23" x14ac:dyDescent="0.25">
      <c r="A777">
        <v>654.83699999999999</v>
      </c>
      <c r="B777">
        <v>51029.31</v>
      </c>
      <c r="D777">
        <v>654.83699999999999</v>
      </c>
      <c r="E777">
        <v>79.66</v>
      </c>
      <c r="G777">
        <v>654.83699999999999</v>
      </c>
      <c r="H777">
        <v>36594.239999999998</v>
      </c>
      <c r="I777">
        <f t="shared" si="12"/>
        <v>0.71667970241208723</v>
      </c>
      <c r="J777">
        <v>654.83699999999999</v>
      </c>
      <c r="K777">
        <v>971.3</v>
      </c>
      <c r="M777">
        <v>654.83699999999999</v>
      </c>
      <c r="N777">
        <v>232.2</v>
      </c>
      <c r="P777">
        <v>654.83699999999999</v>
      </c>
      <c r="Q777">
        <v>41649.75</v>
      </c>
      <c r="S777">
        <v>654.83699999999999</v>
      </c>
      <c r="T777">
        <v>48458.19</v>
      </c>
      <c r="V777">
        <v>654.83699999999999</v>
      </c>
      <c r="W777">
        <v>561.57000000000005</v>
      </c>
    </row>
    <row r="778" spans="1:23" x14ac:dyDescent="0.25">
      <c r="A778">
        <v>655.18399999999997</v>
      </c>
      <c r="B778">
        <v>50111.82</v>
      </c>
      <c r="D778">
        <v>655.18399999999997</v>
      </c>
      <c r="E778">
        <v>93.22</v>
      </c>
      <c r="G778">
        <v>655.18399999999997</v>
      </c>
      <c r="H778">
        <v>36630.39</v>
      </c>
      <c r="I778">
        <f t="shared" si="12"/>
        <v>0.73047166454079082</v>
      </c>
      <c r="J778">
        <v>655.18399999999997</v>
      </c>
      <c r="K778">
        <v>950.96</v>
      </c>
      <c r="M778">
        <v>655.18399999999997</v>
      </c>
      <c r="N778">
        <v>241.24</v>
      </c>
      <c r="P778">
        <v>655.18399999999997</v>
      </c>
      <c r="Q778">
        <v>41380.83</v>
      </c>
      <c r="S778">
        <v>655.18399999999997</v>
      </c>
      <c r="T778">
        <v>48098.879999999997</v>
      </c>
      <c r="V778">
        <v>655.18399999999997</v>
      </c>
      <c r="W778">
        <v>624.84</v>
      </c>
    </row>
    <row r="779" spans="1:23" x14ac:dyDescent="0.25">
      <c r="A779">
        <v>655.53</v>
      </c>
      <c r="B779">
        <v>50410.12</v>
      </c>
      <c r="D779">
        <v>655.53</v>
      </c>
      <c r="E779">
        <v>95.48</v>
      </c>
      <c r="G779">
        <v>655.53</v>
      </c>
      <c r="H779">
        <v>37012.300000000003</v>
      </c>
      <c r="I779">
        <f t="shared" si="12"/>
        <v>0.73371925149419737</v>
      </c>
      <c r="J779">
        <v>655.53</v>
      </c>
      <c r="K779">
        <v>1036.8399999999999</v>
      </c>
      <c r="M779">
        <v>655.53</v>
      </c>
      <c r="N779">
        <v>270.61</v>
      </c>
      <c r="P779">
        <v>655.53</v>
      </c>
      <c r="Q779">
        <v>42047.48</v>
      </c>
      <c r="S779">
        <v>655.53</v>
      </c>
      <c r="T779">
        <v>48205.09</v>
      </c>
      <c r="V779">
        <v>655.53</v>
      </c>
      <c r="W779">
        <v>651.96</v>
      </c>
    </row>
    <row r="780" spans="1:23" x14ac:dyDescent="0.25">
      <c r="A780">
        <v>655.87699999999995</v>
      </c>
      <c r="B780">
        <v>49802.22</v>
      </c>
      <c r="D780">
        <v>655.87699999999995</v>
      </c>
      <c r="E780">
        <v>77.400000000000006</v>
      </c>
      <c r="G780">
        <v>655.87699999999995</v>
      </c>
      <c r="H780">
        <v>36329.839999999997</v>
      </c>
      <c r="I780">
        <f t="shared" si="12"/>
        <v>0.72906126155911666</v>
      </c>
      <c r="J780">
        <v>655.87699999999995</v>
      </c>
      <c r="K780">
        <v>973.56</v>
      </c>
      <c r="M780">
        <v>655.87699999999995</v>
      </c>
      <c r="N780">
        <v>193.78</v>
      </c>
      <c r="P780">
        <v>655.87699999999995</v>
      </c>
      <c r="Q780">
        <v>41672.35</v>
      </c>
      <c r="S780">
        <v>655.87699999999995</v>
      </c>
      <c r="T780">
        <v>48053.68</v>
      </c>
      <c r="V780">
        <v>655.87699999999995</v>
      </c>
      <c r="W780">
        <v>527.66999999999996</v>
      </c>
    </row>
    <row r="781" spans="1:23" x14ac:dyDescent="0.25">
      <c r="A781">
        <v>656.22299999999996</v>
      </c>
      <c r="B781">
        <v>50218.03</v>
      </c>
      <c r="D781">
        <v>656.22299999999996</v>
      </c>
      <c r="E781">
        <v>97.74</v>
      </c>
      <c r="G781">
        <v>656.22299999999996</v>
      </c>
      <c r="H781">
        <v>36781.800000000003</v>
      </c>
      <c r="I781">
        <f t="shared" si="12"/>
        <v>0.73192034603151745</v>
      </c>
      <c r="J781">
        <v>656.22299999999996</v>
      </c>
      <c r="K781">
        <v>908.03</v>
      </c>
      <c r="M781">
        <v>656.22299999999996</v>
      </c>
      <c r="N781">
        <v>257.06</v>
      </c>
      <c r="P781">
        <v>656.22299999999996</v>
      </c>
      <c r="Q781">
        <v>42038.44</v>
      </c>
      <c r="S781">
        <v>656.22299999999996</v>
      </c>
      <c r="T781">
        <v>47924.87</v>
      </c>
      <c r="V781">
        <v>656.22299999999996</v>
      </c>
      <c r="W781">
        <v>559.30999999999995</v>
      </c>
    </row>
    <row r="782" spans="1:23" x14ac:dyDescent="0.25">
      <c r="A782">
        <v>656.57</v>
      </c>
      <c r="B782">
        <v>50163.79</v>
      </c>
      <c r="D782">
        <v>656.57</v>
      </c>
      <c r="E782">
        <v>72.88</v>
      </c>
      <c r="G782">
        <v>656.57</v>
      </c>
      <c r="H782">
        <v>36253</v>
      </c>
      <c r="I782">
        <f t="shared" si="12"/>
        <v>0.72228913389674898</v>
      </c>
      <c r="J782">
        <v>656.57</v>
      </c>
      <c r="K782">
        <v>932.89</v>
      </c>
      <c r="M782">
        <v>656.57</v>
      </c>
      <c r="N782">
        <v>250.28</v>
      </c>
      <c r="P782">
        <v>656.57</v>
      </c>
      <c r="Q782">
        <v>41421.51</v>
      </c>
      <c r="S782">
        <v>656.57</v>
      </c>
      <c r="T782">
        <v>48162.15</v>
      </c>
      <c r="V782">
        <v>656.57</v>
      </c>
      <c r="W782">
        <v>520.89</v>
      </c>
    </row>
    <row r="783" spans="1:23" x14ac:dyDescent="0.25">
      <c r="A783">
        <v>656.91600000000005</v>
      </c>
      <c r="B783">
        <v>50453.05</v>
      </c>
      <c r="D783">
        <v>656.91600000000005</v>
      </c>
      <c r="E783">
        <v>147.44999999999999</v>
      </c>
      <c r="G783">
        <v>656.91600000000005</v>
      </c>
      <c r="H783">
        <v>36612.31</v>
      </c>
      <c r="I783">
        <f t="shared" si="12"/>
        <v>0.72486681403263242</v>
      </c>
      <c r="J783">
        <v>656.91600000000005</v>
      </c>
      <c r="K783">
        <v>996.16</v>
      </c>
      <c r="M783">
        <v>656.91600000000005</v>
      </c>
      <c r="N783">
        <v>223.16</v>
      </c>
      <c r="P783">
        <v>656.91600000000005</v>
      </c>
      <c r="Q783">
        <v>41188.75</v>
      </c>
      <c r="S783">
        <v>656.91600000000005</v>
      </c>
      <c r="T783">
        <v>48180.23</v>
      </c>
      <c r="V783">
        <v>656.91600000000005</v>
      </c>
      <c r="W783">
        <v>586.42999999999995</v>
      </c>
    </row>
    <row r="784" spans="1:23" x14ac:dyDescent="0.25">
      <c r="A784">
        <v>657.26199999999994</v>
      </c>
      <c r="B784">
        <v>50618.02</v>
      </c>
      <c r="D784">
        <v>657.26199999999994</v>
      </c>
      <c r="E784">
        <v>81.92</v>
      </c>
      <c r="G784">
        <v>657.26199999999994</v>
      </c>
      <c r="H784">
        <v>36643.949999999997</v>
      </c>
      <c r="I784">
        <f t="shared" si="12"/>
        <v>0.72348341086866619</v>
      </c>
      <c r="J784">
        <v>657.26199999999994</v>
      </c>
      <c r="K784">
        <v>858.31</v>
      </c>
      <c r="M784">
        <v>657.26199999999994</v>
      </c>
      <c r="N784">
        <v>290.95</v>
      </c>
      <c r="P784">
        <v>657.26199999999994</v>
      </c>
      <c r="Q784">
        <v>41206.83</v>
      </c>
      <c r="S784">
        <v>657.26199999999994</v>
      </c>
      <c r="T784">
        <v>47753.120000000003</v>
      </c>
      <c r="V784">
        <v>657.26199999999994</v>
      </c>
      <c r="W784">
        <v>588.69000000000005</v>
      </c>
    </row>
    <row r="785" spans="1:23" x14ac:dyDescent="0.25">
      <c r="A785">
        <v>657.60900000000004</v>
      </c>
      <c r="B785">
        <v>50224.81</v>
      </c>
      <c r="D785">
        <v>657.60900000000004</v>
      </c>
      <c r="E785">
        <v>111.3</v>
      </c>
      <c r="G785">
        <v>657.60900000000004</v>
      </c>
      <c r="H785">
        <v>36377.29</v>
      </c>
      <c r="I785">
        <f t="shared" si="12"/>
        <v>0.72367690868191037</v>
      </c>
      <c r="J785">
        <v>657.60900000000004</v>
      </c>
      <c r="K785">
        <v>898.99</v>
      </c>
      <c r="M785">
        <v>657.60900000000004</v>
      </c>
      <c r="N785">
        <v>349.71</v>
      </c>
      <c r="P785">
        <v>657.60900000000004</v>
      </c>
      <c r="Q785">
        <v>41401.17</v>
      </c>
      <c r="S785">
        <v>657.60900000000004</v>
      </c>
      <c r="T785">
        <v>47601.71</v>
      </c>
      <c r="V785">
        <v>657.60900000000004</v>
      </c>
      <c r="W785">
        <v>575.13</v>
      </c>
    </row>
    <row r="786" spans="1:23" x14ac:dyDescent="0.25">
      <c r="A786">
        <v>657.95500000000004</v>
      </c>
      <c r="B786">
        <v>50256.45</v>
      </c>
      <c r="D786">
        <v>657.95500000000004</v>
      </c>
      <c r="E786">
        <v>45.76</v>
      </c>
      <c r="G786">
        <v>657.95500000000004</v>
      </c>
      <c r="H786">
        <v>36524.18</v>
      </c>
      <c r="I786">
        <f t="shared" si="12"/>
        <v>0.72650704461539961</v>
      </c>
      <c r="J786">
        <v>657.95500000000004</v>
      </c>
      <c r="K786">
        <v>892.21</v>
      </c>
      <c r="M786">
        <v>657.95500000000004</v>
      </c>
      <c r="N786">
        <v>257.06</v>
      </c>
      <c r="P786">
        <v>657.95500000000004</v>
      </c>
      <c r="Q786">
        <v>41159.370000000003</v>
      </c>
      <c r="S786">
        <v>657.95500000000004</v>
      </c>
      <c r="T786">
        <v>47646.91</v>
      </c>
      <c r="V786">
        <v>657.95500000000004</v>
      </c>
      <c r="W786">
        <v>579.65</v>
      </c>
    </row>
    <row r="787" spans="1:23" x14ac:dyDescent="0.25">
      <c r="A787">
        <v>658.30100000000004</v>
      </c>
      <c r="B787">
        <v>49912.95</v>
      </c>
      <c r="D787">
        <v>658.30100000000004</v>
      </c>
      <c r="E787">
        <v>41.24</v>
      </c>
      <c r="G787">
        <v>658.30100000000004</v>
      </c>
      <c r="H787">
        <v>36214.58</v>
      </c>
      <c r="I787">
        <f t="shared" si="12"/>
        <v>0.72532784618774859</v>
      </c>
      <c r="J787">
        <v>658.30100000000004</v>
      </c>
      <c r="K787">
        <v>948.7</v>
      </c>
      <c r="M787">
        <v>658.30100000000004</v>
      </c>
      <c r="N787">
        <v>277.39</v>
      </c>
      <c r="P787">
        <v>658.30100000000004</v>
      </c>
      <c r="Q787">
        <v>41471.230000000003</v>
      </c>
      <c r="S787">
        <v>658.30100000000004</v>
      </c>
      <c r="T787">
        <v>47050.32</v>
      </c>
      <c r="V787">
        <v>658.30100000000004</v>
      </c>
      <c r="W787">
        <v>572.87</v>
      </c>
    </row>
    <row r="788" spans="1:23" x14ac:dyDescent="0.25">
      <c r="A788">
        <v>658.64700000000005</v>
      </c>
      <c r="B788">
        <v>50575.08</v>
      </c>
      <c r="D788">
        <v>658.64700000000005</v>
      </c>
      <c r="E788">
        <v>79.66</v>
      </c>
      <c r="G788">
        <v>658.64700000000005</v>
      </c>
      <c r="H788">
        <v>36673.33</v>
      </c>
      <c r="I788">
        <f t="shared" si="12"/>
        <v>0.72469285333204481</v>
      </c>
      <c r="J788">
        <v>658.64700000000005</v>
      </c>
      <c r="K788">
        <v>926.11</v>
      </c>
      <c r="M788">
        <v>658.64700000000005</v>
      </c>
      <c r="N788">
        <v>236.72</v>
      </c>
      <c r="P788">
        <v>658.64700000000005</v>
      </c>
      <c r="Q788">
        <v>41355.97</v>
      </c>
      <c r="S788">
        <v>658.64700000000005</v>
      </c>
      <c r="T788">
        <v>47929.39</v>
      </c>
      <c r="V788">
        <v>658.64700000000005</v>
      </c>
      <c r="W788">
        <v>579.65</v>
      </c>
    </row>
    <row r="789" spans="1:23" x14ac:dyDescent="0.25">
      <c r="A789">
        <v>658.99400000000003</v>
      </c>
      <c r="B789">
        <v>50136.68</v>
      </c>
      <c r="D789">
        <v>658.99400000000003</v>
      </c>
      <c r="E789">
        <v>95.48</v>
      </c>
      <c r="G789">
        <v>658.99400000000003</v>
      </c>
      <c r="H789">
        <v>36698.19</v>
      </c>
      <c r="I789">
        <f t="shared" si="12"/>
        <v>0.73145148397720283</v>
      </c>
      <c r="J789">
        <v>658.99400000000003</v>
      </c>
      <c r="K789">
        <v>932.89</v>
      </c>
      <c r="M789">
        <v>658.99400000000003</v>
      </c>
      <c r="N789">
        <v>315.81</v>
      </c>
      <c r="P789">
        <v>658.99400000000003</v>
      </c>
      <c r="Q789">
        <v>41166.15</v>
      </c>
      <c r="S789">
        <v>658.99400000000003</v>
      </c>
      <c r="T789">
        <v>47933.91</v>
      </c>
      <c r="V789">
        <v>658.99400000000003</v>
      </c>
      <c r="W789">
        <v>545.75</v>
      </c>
    </row>
    <row r="790" spans="1:23" x14ac:dyDescent="0.25">
      <c r="A790">
        <v>659.34</v>
      </c>
      <c r="B790">
        <v>50233.85</v>
      </c>
      <c r="D790">
        <v>659.34</v>
      </c>
      <c r="E790">
        <v>84.18</v>
      </c>
      <c r="G790">
        <v>659.34</v>
      </c>
      <c r="H790">
        <v>36610.050000000003</v>
      </c>
      <c r="I790">
        <f t="shared" si="12"/>
        <v>0.72833719543917241</v>
      </c>
      <c r="J790">
        <v>659.34</v>
      </c>
      <c r="K790">
        <v>969.04</v>
      </c>
      <c r="M790">
        <v>659.34</v>
      </c>
      <c r="N790">
        <v>263.83</v>
      </c>
      <c r="P790">
        <v>659.34</v>
      </c>
      <c r="Q790">
        <v>41543.54</v>
      </c>
      <c r="S790">
        <v>659.34</v>
      </c>
      <c r="T790">
        <v>47870.63</v>
      </c>
      <c r="V790">
        <v>659.34</v>
      </c>
      <c r="W790">
        <v>543.49</v>
      </c>
    </row>
    <row r="791" spans="1:23" x14ac:dyDescent="0.25">
      <c r="A791">
        <v>659.68600000000004</v>
      </c>
      <c r="B791">
        <v>49901.65</v>
      </c>
      <c r="D791">
        <v>659.68600000000004</v>
      </c>
      <c r="E791">
        <v>70.62</v>
      </c>
      <c r="G791">
        <v>659.68600000000004</v>
      </c>
      <c r="H791">
        <v>36472.199999999997</v>
      </c>
      <c r="I791">
        <f t="shared" si="12"/>
        <v>0.73050025255347917</v>
      </c>
      <c r="J791">
        <v>659.68600000000004</v>
      </c>
      <c r="K791">
        <v>917.07</v>
      </c>
      <c r="M791">
        <v>659.68600000000004</v>
      </c>
      <c r="N791">
        <v>299.99</v>
      </c>
      <c r="P791">
        <v>659.68600000000004</v>
      </c>
      <c r="Q791">
        <v>41351.46</v>
      </c>
      <c r="S791">
        <v>659.68600000000004</v>
      </c>
      <c r="T791">
        <v>47443.53</v>
      </c>
      <c r="V791">
        <v>659.68600000000004</v>
      </c>
      <c r="W791">
        <v>550.27</v>
      </c>
    </row>
    <row r="792" spans="1:23" x14ac:dyDescent="0.25">
      <c r="A792">
        <v>660.03200000000004</v>
      </c>
      <c r="B792">
        <v>49709.57</v>
      </c>
      <c r="D792">
        <v>660.03200000000004</v>
      </c>
      <c r="E792">
        <v>84.18</v>
      </c>
      <c r="G792">
        <v>660.03200000000004</v>
      </c>
      <c r="H792">
        <v>36253</v>
      </c>
      <c r="I792">
        <f t="shared" si="12"/>
        <v>0.7288369925153233</v>
      </c>
      <c r="J792">
        <v>660.03200000000004</v>
      </c>
      <c r="K792">
        <v>928.37</v>
      </c>
      <c r="M792">
        <v>660.03200000000004</v>
      </c>
      <c r="N792">
        <v>306.77</v>
      </c>
      <c r="P792">
        <v>660.03200000000004</v>
      </c>
      <c r="Q792">
        <v>41148.07</v>
      </c>
      <c r="S792">
        <v>660.03200000000004</v>
      </c>
      <c r="T792">
        <v>47619.79</v>
      </c>
      <c r="V792">
        <v>660.03200000000004</v>
      </c>
      <c r="W792">
        <v>523.15</v>
      </c>
    </row>
    <row r="793" spans="1:23" x14ac:dyDescent="0.25">
      <c r="A793">
        <v>660.37800000000004</v>
      </c>
      <c r="B793">
        <v>50202.21</v>
      </c>
      <c r="D793">
        <v>660.37800000000004</v>
      </c>
      <c r="E793">
        <v>95.48</v>
      </c>
      <c r="G793">
        <v>660.37800000000004</v>
      </c>
      <c r="H793">
        <v>36092.550000000003</v>
      </c>
      <c r="I793">
        <f t="shared" si="12"/>
        <v>0.71840788652542287</v>
      </c>
      <c r="J793">
        <v>660.37800000000004</v>
      </c>
      <c r="K793">
        <v>860.57</v>
      </c>
      <c r="M793">
        <v>660.37800000000004</v>
      </c>
      <c r="N793">
        <v>284.17</v>
      </c>
      <c r="P793">
        <v>660.37800000000004</v>
      </c>
      <c r="Q793">
        <v>40861.07</v>
      </c>
      <c r="S793">
        <v>660.37800000000004</v>
      </c>
      <c r="T793">
        <v>47603.97</v>
      </c>
      <c r="V793">
        <v>660.37800000000004</v>
      </c>
      <c r="W793">
        <v>496.03</v>
      </c>
    </row>
    <row r="794" spans="1:23" x14ac:dyDescent="0.25">
      <c r="A794">
        <v>660.72400000000005</v>
      </c>
      <c r="B794">
        <v>49677.93</v>
      </c>
      <c r="D794">
        <v>660.72400000000005</v>
      </c>
      <c r="E794">
        <v>-22.03</v>
      </c>
      <c r="G794">
        <v>660.72400000000005</v>
      </c>
      <c r="H794">
        <v>36153.57</v>
      </c>
      <c r="I794">
        <f t="shared" si="12"/>
        <v>0.72787986147272554</v>
      </c>
      <c r="J794">
        <v>660.72400000000005</v>
      </c>
      <c r="K794">
        <v>957.74</v>
      </c>
      <c r="M794">
        <v>660.72400000000005</v>
      </c>
      <c r="N794">
        <v>340.67</v>
      </c>
      <c r="P794">
        <v>660.72400000000005</v>
      </c>
      <c r="Q794">
        <v>40734.519999999997</v>
      </c>
      <c r="S794">
        <v>660.72400000000005</v>
      </c>
      <c r="T794">
        <v>47294.38</v>
      </c>
      <c r="V794">
        <v>660.72400000000005</v>
      </c>
      <c r="W794">
        <v>575.13</v>
      </c>
    </row>
    <row r="795" spans="1:23" x14ac:dyDescent="0.25">
      <c r="A795">
        <v>661.07100000000003</v>
      </c>
      <c r="B795">
        <v>50163.79</v>
      </c>
      <c r="D795">
        <v>661.07100000000003</v>
      </c>
      <c r="E795">
        <v>75.14</v>
      </c>
      <c r="G795">
        <v>661.07100000000003</v>
      </c>
      <c r="H795">
        <v>35938.89</v>
      </c>
      <c r="I795">
        <f t="shared" si="12"/>
        <v>0.71600552220912317</v>
      </c>
      <c r="J795">
        <v>661.07100000000003</v>
      </c>
      <c r="K795">
        <v>835.71</v>
      </c>
      <c r="M795">
        <v>661.07100000000003</v>
      </c>
      <c r="N795">
        <v>257.06</v>
      </c>
      <c r="P795">
        <v>661.07100000000003</v>
      </c>
      <c r="Q795">
        <v>41240.720000000001</v>
      </c>
      <c r="S795">
        <v>661.07100000000003</v>
      </c>
      <c r="T795">
        <v>47766.68</v>
      </c>
      <c r="V795">
        <v>661.07100000000003</v>
      </c>
      <c r="W795">
        <v>579.65</v>
      </c>
    </row>
    <row r="796" spans="1:23" x14ac:dyDescent="0.25">
      <c r="A796">
        <v>661.41700000000003</v>
      </c>
      <c r="B796">
        <v>49897.13</v>
      </c>
      <c r="D796">
        <v>661.41700000000003</v>
      </c>
      <c r="E796">
        <v>59.32</v>
      </c>
      <c r="G796">
        <v>661.41700000000003</v>
      </c>
      <c r="H796">
        <v>35893.69</v>
      </c>
      <c r="I796">
        <f t="shared" si="12"/>
        <v>0.71901975628543879</v>
      </c>
      <c r="J796">
        <v>661.41700000000003</v>
      </c>
      <c r="K796">
        <v>908.03</v>
      </c>
      <c r="M796">
        <v>661.41700000000003</v>
      </c>
      <c r="N796">
        <v>313.55</v>
      </c>
      <c r="P796">
        <v>661.41700000000003</v>
      </c>
      <c r="Q796">
        <v>40284.82</v>
      </c>
      <c r="S796">
        <v>661.41700000000003</v>
      </c>
      <c r="T796">
        <v>47048.06</v>
      </c>
      <c r="V796">
        <v>661.41700000000003</v>
      </c>
      <c r="W796">
        <v>489.25</v>
      </c>
    </row>
    <row r="797" spans="1:23" x14ac:dyDescent="0.25">
      <c r="A797">
        <v>661.76300000000003</v>
      </c>
      <c r="B797">
        <v>49415.79</v>
      </c>
      <c r="D797">
        <v>661.76300000000003</v>
      </c>
      <c r="E797">
        <v>95.48</v>
      </c>
      <c r="G797">
        <v>661.76300000000003</v>
      </c>
      <c r="H797">
        <v>35407.83</v>
      </c>
      <c r="I797">
        <f t="shared" si="12"/>
        <v>0.71597988739324636</v>
      </c>
      <c r="J797">
        <v>661.76300000000003</v>
      </c>
      <c r="K797">
        <v>878.65</v>
      </c>
      <c r="M797">
        <v>661.76300000000003</v>
      </c>
      <c r="N797">
        <v>365.53</v>
      </c>
      <c r="P797">
        <v>661.76300000000003</v>
      </c>
      <c r="Q797">
        <v>40348.089999999997</v>
      </c>
      <c r="S797">
        <v>661.76300000000003</v>
      </c>
      <c r="T797">
        <v>46894.39</v>
      </c>
      <c r="V797">
        <v>661.76300000000003</v>
      </c>
      <c r="W797">
        <v>498.29</v>
      </c>
    </row>
    <row r="798" spans="1:23" x14ac:dyDescent="0.25">
      <c r="A798">
        <v>662.10900000000004</v>
      </c>
      <c r="B798">
        <v>49677.93</v>
      </c>
      <c r="D798">
        <v>662.10900000000004</v>
      </c>
      <c r="E798">
        <v>95.48</v>
      </c>
      <c r="G798">
        <v>662.10900000000004</v>
      </c>
      <c r="H798">
        <v>35263.199999999997</v>
      </c>
      <c r="I798">
        <f t="shared" si="12"/>
        <v>0.70927757704591032</v>
      </c>
      <c r="J798">
        <v>662.10900000000004</v>
      </c>
      <c r="K798">
        <v>878.65</v>
      </c>
      <c r="M798">
        <v>662.10900000000004</v>
      </c>
      <c r="N798">
        <v>309.02999999999997</v>
      </c>
      <c r="P798">
        <v>662.10900000000004</v>
      </c>
      <c r="Q798">
        <v>39654.32</v>
      </c>
      <c r="S798">
        <v>662.10900000000004</v>
      </c>
      <c r="T798">
        <v>46399.49</v>
      </c>
      <c r="V798">
        <v>662.10900000000004</v>
      </c>
      <c r="W798">
        <v>538.97</v>
      </c>
    </row>
    <row r="799" spans="1:23" x14ac:dyDescent="0.25">
      <c r="A799">
        <v>662.45500000000004</v>
      </c>
      <c r="B799">
        <v>49707.31</v>
      </c>
      <c r="D799">
        <v>662.45500000000004</v>
      </c>
      <c r="E799">
        <v>88.7</v>
      </c>
      <c r="G799">
        <v>662.45500000000004</v>
      </c>
      <c r="H799">
        <v>35179.58</v>
      </c>
      <c r="I799">
        <f t="shared" si="12"/>
        <v>0.70721207224466798</v>
      </c>
      <c r="J799">
        <v>662.45500000000004</v>
      </c>
      <c r="K799">
        <v>849.27</v>
      </c>
      <c r="M799">
        <v>662.45500000000004</v>
      </c>
      <c r="N799">
        <v>284.17</v>
      </c>
      <c r="P799">
        <v>662.45500000000004</v>
      </c>
      <c r="Q799">
        <v>40108.550000000003</v>
      </c>
      <c r="S799">
        <v>662.45500000000004</v>
      </c>
      <c r="T799">
        <v>46532.82</v>
      </c>
      <c r="V799">
        <v>662.45500000000004</v>
      </c>
      <c r="W799">
        <v>550.27</v>
      </c>
    </row>
    <row r="800" spans="1:23" x14ac:dyDescent="0.25">
      <c r="A800">
        <v>662.80100000000004</v>
      </c>
      <c r="B800">
        <v>49289.24</v>
      </c>
      <c r="D800">
        <v>662.80100000000004</v>
      </c>
      <c r="E800">
        <v>79.66</v>
      </c>
      <c r="G800">
        <v>662.80100000000004</v>
      </c>
      <c r="H800">
        <v>35143.43</v>
      </c>
      <c r="I800">
        <f t="shared" si="12"/>
        <v>0.71253950958329659</v>
      </c>
      <c r="J800">
        <v>662.80100000000004</v>
      </c>
      <c r="K800">
        <v>898.99</v>
      </c>
      <c r="M800">
        <v>662.80100000000004</v>
      </c>
      <c r="N800">
        <v>288.69</v>
      </c>
      <c r="P800">
        <v>662.80100000000004</v>
      </c>
      <c r="Q800">
        <v>40061.089999999997</v>
      </c>
      <c r="S800">
        <v>662.80100000000004</v>
      </c>
      <c r="T800">
        <v>46062.77</v>
      </c>
      <c r="V800">
        <v>662.80100000000004</v>
      </c>
      <c r="W800">
        <v>491.51</v>
      </c>
    </row>
    <row r="801" spans="1:23" x14ac:dyDescent="0.25">
      <c r="A801">
        <v>663.14700000000005</v>
      </c>
      <c r="B801">
        <v>49307.32</v>
      </c>
      <c r="D801">
        <v>663.14700000000005</v>
      </c>
      <c r="E801">
        <v>48.02</v>
      </c>
      <c r="G801">
        <v>663.14700000000005</v>
      </c>
      <c r="H801">
        <v>34693.72</v>
      </c>
      <c r="I801">
        <f t="shared" si="12"/>
        <v>0.70333317769436432</v>
      </c>
      <c r="J801">
        <v>663.14700000000005</v>
      </c>
      <c r="K801">
        <v>876.39</v>
      </c>
      <c r="M801">
        <v>663.14700000000005</v>
      </c>
      <c r="N801">
        <v>365.53</v>
      </c>
      <c r="P801">
        <v>663.14700000000005</v>
      </c>
      <c r="Q801">
        <v>39828.33</v>
      </c>
      <c r="S801">
        <v>663.14700000000005</v>
      </c>
      <c r="T801">
        <v>45802.89</v>
      </c>
      <c r="V801">
        <v>663.14700000000005</v>
      </c>
      <c r="W801">
        <v>557.04999999999995</v>
      </c>
    </row>
    <row r="802" spans="1:23" x14ac:dyDescent="0.25">
      <c r="A802">
        <v>663.49300000000005</v>
      </c>
      <c r="B802">
        <v>48986.42</v>
      </c>
      <c r="D802">
        <v>663.49300000000005</v>
      </c>
      <c r="E802">
        <v>97.74</v>
      </c>
      <c r="G802">
        <v>663.49300000000005</v>
      </c>
      <c r="H802">
        <v>35227.040000000001</v>
      </c>
      <c r="I802">
        <f t="shared" si="12"/>
        <v>0.71855693383417185</v>
      </c>
      <c r="J802">
        <v>663.49300000000005</v>
      </c>
      <c r="K802">
        <v>853.79</v>
      </c>
      <c r="M802">
        <v>663.49300000000005</v>
      </c>
      <c r="N802">
        <v>309.02999999999997</v>
      </c>
      <c r="P802">
        <v>663.49300000000005</v>
      </c>
      <c r="Q802">
        <v>39683.699999999997</v>
      </c>
      <c r="S802">
        <v>663.49300000000005</v>
      </c>
      <c r="T802">
        <v>46216.44</v>
      </c>
      <c r="V802">
        <v>663.49300000000005</v>
      </c>
      <c r="W802">
        <v>471.17</v>
      </c>
    </row>
    <row r="803" spans="1:23" x14ac:dyDescent="0.25">
      <c r="A803">
        <v>663.83900000000006</v>
      </c>
      <c r="B803">
        <v>49259.86</v>
      </c>
      <c r="D803">
        <v>663.83900000000006</v>
      </c>
      <c r="E803">
        <v>48.02</v>
      </c>
      <c r="G803">
        <v>663.83900000000006</v>
      </c>
      <c r="H803">
        <v>35175.06</v>
      </c>
      <c r="I803">
        <f t="shared" si="12"/>
        <v>0.71379245319825468</v>
      </c>
      <c r="J803">
        <v>663.83900000000006</v>
      </c>
      <c r="K803">
        <v>860.57</v>
      </c>
      <c r="M803">
        <v>663.83900000000006</v>
      </c>
      <c r="N803">
        <v>309.02999999999997</v>
      </c>
      <c r="P803">
        <v>663.83900000000006</v>
      </c>
      <c r="Q803">
        <v>40156.01</v>
      </c>
      <c r="S803">
        <v>663.83900000000006</v>
      </c>
      <c r="T803">
        <v>46130.57</v>
      </c>
      <c r="V803">
        <v>663.83900000000006</v>
      </c>
      <c r="W803">
        <v>441.8</v>
      </c>
    </row>
    <row r="804" spans="1:23" x14ac:dyDescent="0.25">
      <c r="A804">
        <v>664.18399999999997</v>
      </c>
      <c r="B804">
        <v>49137.83</v>
      </c>
      <c r="D804">
        <v>664.18399999999997</v>
      </c>
      <c r="E804">
        <v>129.38</v>
      </c>
      <c r="G804">
        <v>664.18399999999997</v>
      </c>
      <c r="H804">
        <v>34818.01</v>
      </c>
      <c r="I804">
        <f t="shared" si="12"/>
        <v>0.7078091635218009</v>
      </c>
      <c r="J804">
        <v>664.18399999999997</v>
      </c>
      <c r="K804">
        <v>799.56</v>
      </c>
      <c r="M804">
        <v>664.18399999999997</v>
      </c>
      <c r="N804">
        <v>295.47000000000003</v>
      </c>
      <c r="P804">
        <v>664.18399999999997</v>
      </c>
      <c r="Q804">
        <v>40336.79</v>
      </c>
      <c r="S804">
        <v>664.18399999999997</v>
      </c>
      <c r="T804">
        <v>46309.09</v>
      </c>
      <c r="V804">
        <v>664.18399999999997</v>
      </c>
      <c r="W804">
        <v>588.69000000000005</v>
      </c>
    </row>
    <row r="805" spans="1:23" x14ac:dyDescent="0.25">
      <c r="A805">
        <v>664.53</v>
      </c>
      <c r="B805">
        <v>48697.17</v>
      </c>
      <c r="D805">
        <v>664.53</v>
      </c>
      <c r="E805">
        <v>93.22</v>
      </c>
      <c r="G805">
        <v>664.53</v>
      </c>
      <c r="H805">
        <v>34818.01</v>
      </c>
      <c r="I805">
        <f t="shared" si="12"/>
        <v>0.71444378491871552</v>
      </c>
      <c r="J805">
        <v>664.53</v>
      </c>
      <c r="K805">
        <v>810.85</v>
      </c>
      <c r="M805">
        <v>664.53</v>
      </c>
      <c r="N805">
        <v>338.41</v>
      </c>
      <c r="P805">
        <v>664.53</v>
      </c>
      <c r="Q805">
        <v>39557.15</v>
      </c>
      <c r="S805">
        <v>664.53</v>
      </c>
      <c r="T805">
        <v>45875.21</v>
      </c>
      <c r="V805">
        <v>664.53</v>
      </c>
      <c r="W805">
        <v>532.19000000000005</v>
      </c>
    </row>
    <row r="806" spans="1:23" x14ac:dyDescent="0.25">
      <c r="A806">
        <v>664.87599999999998</v>
      </c>
      <c r="B806">
        <v>48367.23</v>
      </c>
      <c r="D806">
        <v>664.87599999999998</v>
      </c>
      <c r="E806">
        <v>100</v>
      </c>
      <c r="G806">
        <v>664.87599999999998</v>
      </c>
      <c r="H806">
        <v>34524.230000000003</v>
      </c>
      <c r="I806">
        <f t="shared" si="12"/>
        <v>0.71320086112254633</v>
      </c>
      <c r="J806">
        <v>664.87599999999998</v>
      </c>
      <c r="K806">
        <v>817.63</v>
      </c>
      <c r="M806">
        <v>664.87599999999998</v>
      </c>
      <c r="N806">
        <v>304.51</v>
      </c>
      <c r="P806">
        <v>664.87599999999998</v>
      </c>
      <c r="Q806">
        <v>39450.94</v>
      </c>
      <c r="S806">
        <v>664.87599999999998</v>
      </c>
      <c r="T806">
        <v>45866.17</v>
      </c>
      <c r="V806">
        <v>664.87599999999998</v>
      </c>
      <c r="W806">
        <v>491.51</v>
      </c>
    </row>
    <row r="807" spans="1:23" x14ac:dyDescent="0.25">
      <c r="A807">
        <v>665.22199999999998</v>
      </c>
      <c r="B807">
        <v>48362.71</v>
      </c>
      <c r="D807">
        <v>665.22199999999998</v>
      </c>
      <c r="E807">
        <v>34.46</v>
      </c>
      <c r="G807">
        <v>665.22199999999998</v>
      </c>
      <c r="H807">
        <v>34840.61</v>
      </c>
      <c r="I807">
        <f t="shared" si="12"/>
        <v>0.72020298686586004</v>
      </c>
      <c r="J807">
        <v>665.22199999999998</v>
      </c>
      <c r="K807">
        <v>801.82</v>
      </c>
      <c r="M807">
        <v>665.22199999999998</v>
      </c>
      <c r="N807">
        <v>329.37</v>
      </c>
      <c r="P807">
        <v>665.22199999999998</v>
      </c>
      <c r="Q807">
        <v>39683.699999999997</v>
      </c>
      <c r="S807">
        <v>665.22199999999998</v>
      </c>
      <c r="T807">
        <v>45585.95</v>
      </c>
      <c r="V807">
        <v>665.22199999999998</v>
      </c>
      <c r="W807">
        <v>480.21</v>
      </c>
    </row>
    <row r="808" spans="1:23" x14ac:dyDescent="0.25">
      <c r="A808">
        <v>665.56799999999998</v>
      </c>
      <c r="B808">
        <v>47985.32</v>
      </c>
      <c r="D808">
        <v>665.56799999999998</v>
      </c>
      <c r="E808">
        <v>115.82</v>
      </c>
      <c r="G808">
        <v>665.56799999999998</v>
      </c>
      <c r="H808">
        <v>34693.72</v>
      </c>
      <c r="I808">
        <f t="shared" si="12"/>
        <v>0.72233676975945016</v>
      </c>
      <c r="J808">
        <v>665.56799999999998</v>
      </c>
      <c r="K808">
        <v>722.72</v>
      </c>
      <c r="M808">
        <v>665.56799999999998</v>
      </c>
      <c r="N808">
        <v>342.93</v>
      </c>
      <c r="P808">
        <v>665.56799999999998</v>
      </c>
      <c r="Q808">
        <v>39489.360000000001</v>
      </c>
      <c r="S808">
        <v>665.56799999999998</v>
      </c>
      <c r="T808">
        <v>45124.94</v>
      </c>
      <c r="V808">
        <v>665.56799999999998</v>
      </c>
      <c r="W808">
        <v>484.73</v>
      </c>
    </row>
    <row r="809" spans="1:23" x14ac:dyDescent="0.25">
      <c r="A809">
        <v>665.91399999999999</v>
      </c>
      <c r="B809">
        <v>48364.97</v>
      </c>
      <c r="D809">
        <v>665.91399999999999</v>
      </c>
      <c r="E809">
        <v>75.14</v>
      </c>
      <c r="G809">
        <v>665.91399999999999</v>
      </c>
      <c r="H809">
        <v>34838.35</v>
      </c>
      <c r="I809">
        <f t="shared" si="12"/>
        <v>0.71988677533136891</v>
      </c>
      <c r="J809">
        <v>665.91399999999999</v>
      </c>
      <c r="K809">
        <v>856.05</v>
      </c>
      <c r="M809">
        <v>665.91399999999999</v>
      </c>
      <c r="N809">
        <v>327.11</v>
      </c>
      <c r="P809">
        <v>665.91399999999999</v>
      </c>
      <c r="Q809">
        <v>39805.730000000003</v>
      </c>
      <c r="S809">
        <v>665.91399999999999</v>
      </c>
      <c r="T809">
        <v>45759.95</v>
      </c>
      <c r="V809">
        <v>665.91399999999999</v>
      </c>
      <c r="W809">
        <v>459.87</v>
      </c>
    </row>
    <row r="810" spans="1:23" x14ac:dyDescent="0.25">
      <c r="A810">
        <v>666.25900000000001</v>
      </c>
      <c r="B810">
        <v>48378.53</v>
      </c>
      <c r="D810">
        <v>666.25900000000001</v>
      </c>
      <c r="E810">
        <v>127.12</v>
      </c>
      <c r="G810">
        <v>666.25900000000001</v>
      </c>
      <c r="H810">
        <v>34915.18</v>
      </c>
      <c r="I810">
        <f t="shared" si="12"/>
        <v>0.72097499326962677</v>
      </c>
      <c r="J810">
        <v>666.25900000000001</v>
      </c>
      <c r="K810">
        <v>808.59</v>
      </c>
      <c r="M810">
        <v>666.25900000000001</v>
      </c>
      <c r="N810">
        <v>383.61</v>
      </c>
      <c r="P810">
        <v>666.25900000000001</v>
      </c>
      <c r="Q810">
        <v>39884.83</v>
      </c>
      <c r="S810">
        <v>666.25900000000001</v>
      </c>
      <c r="T810">
        <v>46094.41</v>
      </c>
      <c r="V810">
        <v>666.25900000000001</v>
      </c>
      <c r="W810">
        <v>450.84</v>
      </c>
    </row>
    <row r="811" spans="1:23" x14ac:dyDescent="0.25">
      <c r="A811">
        <v>666.60500000000002</v>
      </c>
      <c r="B811">
        <v>48475.7</v>
      </c>
      <c r="D811">
        <v>666.60500000000002</v>
      </c>
      <c r="E811">
        <v>84.18</v>
      </c>
      <c r="G811">
        <v>666.60500000000002</v>
      </c>
      <c r="H811">
        <v>34467.74</v>
      </c>
      <c r="I811">
        <f t="shared" si="12"/>
        <v>0.7105286215436093</v>
      </c>
      <c r="J811">
        <v>666.60500000000002</v>
      </c>
      <c r="K811">
        <v>781.48</v>
      </c>
      <c r="M811">
        <v>666.60500000000002</v>
      </c>
      <c r="N811">
        <v>315.81</v>
      </c>
      <c r="P811">
        <v>666.60500000000002</v>
      </c>
      <c r="Q811">
        <v>39148.120000000003</v>
      </c>
      <c r="S811">
        <v>666.60500000000002</v>
      </c>
      <c r="T811">
        <v>45753.18</v>
      </c>
      <c r="V811">
        <v>666.60500000000002</v>
      </c>
      <c r="W811">
        <v>559.30999999999995</v>
      </c>
    </row>
    <row r="812" spans="1:23" x14ac:dyDescent="0.25">
      <c r="A812">
        <v>666.95100000000002</v>
      </c>
      <c r="B812">
        <v>48398.87</v>
      </c>
      <c r="D812">
        <v>666.95100000000002</v>
      </c>
      <c r="E812">
        <v>115.82</v>
      </c>
      <c r="G812">
        <v>666.95100000000002</v>
      </c>
      <c r="H812">
        <v>34822.53</v>
      </c>
      <c r="I812">
        <f t="shared" si="12"/>
        <v>0.71881768032466875</v>
      </c>
      <c r="J812">
        <v>666.95100000000002</v>
      </c>
      <c r="K812">
        <v>783.74</v>
      </c>
      <c r="M812">
        <v>666.95100000000002</v>
      </c>
      <c r="N812">
        <v>388.13</v>
      </c>
      <c r="P812">
        <v>666.95100000000002</v>
      </c>
      <c r="Q812">
        <v>39767.32</v>
      </c>
      <c r="S812">
        <v>666.95100000000002</v>
      </c>
      <c r="T812">
        <v>45330.59</v>
      </c>
      <c r="V812">
        <v>666.95100000000002</v>
      </c>
      <c r="W812">
        <v>518.63</v>
      </c>
    </row>
    <row r="813" spans="1:23" x14ac:dyDescent="0.25">
      <c r="A813">
        <v>667.29600000000005</v>
      </c>
      <c r="B813">
        <v>47946.9</v>
      </c>
      <c r="D813">
        <v>667.29600000000005</v>
      </c>
      <c r="E813">
        <v>14.12</v>
      </c>
      <c r="G813">
        <v>667.29600000000005</v>
      </c>
      <c r="H813">
        <v>34964.9</v>
      </c>
      <c r="I813">
        <f t="shared" si="12"/>
        <v>0.72916238115127063</v>
      </c>
      <c r="J813">
        <v>667.29600000000005</v>
      </c>
      <c r="K813">
        <v>874.13</v>
      </c>
      <c r="M813">
        <v>667.29600000000005</v>
      </c>
      <c r="N813">
        <v>381.35</v>
      </c>
      <c r="P813">
        <v>667.29600000000005</v>
      </c>
      <c r="Q813">
        <v>39715.339999999997</v>
      </c>
      <c r="S813">
        <v>667.29600000000005</v>
      </c>
      <c r="T813">
        <v>45364.49</v>
      </c>
      <c r="V813">
        <v>667.29600000000005</v>
      </c>
      <c r="W813">
        <v>548.01</v>
      </c>
    </row>
    <row r="814" spans="1:23" x14ac:dyDescent="0.25">
      <c r="A814">
        <v>667.64200000000005</v>
      </c>
      <c r="B814">
        <v>47754.82</v>
      </c>
      <c r="D814">
        <v>667.64200000000005</v>
      </c>
      <c r="E814">
        <v>90.96</v>
      </c>
      <c r="G814">
        <v>667.64200000000005</v>
      </c>
      <c r="H814">
        <v>34151.360000000001</v>
      </c>
      <c r="I814">
        <f t="shared" si="12"/>
        <v>0.71459592236130265</v>
      </c>
      <c r="J814">
        <v>667.64200000000005</v>
      </c>
      <c r="K814">
        <v>749.84</v>
      </c>
      <c r="M814">
        <v>667.64200000000005</v>
      </c>
      <c r="N814">
        <v>363.27</v>
      </c>
      <c r="P814">
        <v>667.64200000000005</v>
      </c>
      <c r="Q814">
        <v>38872.42</v>
      </c>
      <c r="S814">
        <v>667.64200000000005</v>
      </c>
      <c r="T814">
        <v>44937.38</v>
      </c>
      <c r="V814">
        <v>667.64200000000005</v>
      </c>
      <c r="W814">
        <v>475.69</v>
      </c>
    </row>
    <row r="815" spans="1:23" x14ac:dyDescent="0.25">
      <c r="A815">
        <v>667.98800000000006</v>
      </c>
      <c r="B815">
        <v>48089.27</v>
      </c>
      <c r="D815">
        <v>667.98800000000006</v>
      </c>
      <c r="E815">
        <v>88.7</v>
      </c>
      <c r="G815">
        <v>667.98800000000006</v>
      </c>
      <c r="H815">
        <v>34268.870000000003</v>
      </c>
      <c r="I815">
        <f t="shared" si="12"/>
        <v>0.71207841906877367</v>
      </c>
      <c r="J815">
        <v>667.98800000000006</v>
      </c>
      <c r="K815">
        <v>761.14</v>
      </c>
      <c r="M815">
        <v>667.98800000000006</v>
      </c>
      <c r="N815">
        <v>331.63</v>
      </c>
      <c r="P815">
        <v>667.98800000000006</v>
      </c>
      <c r="Q815">
        <v>38978.639999999999</v>
      </c>
      <c r="S815">
        <v>667.98800000000006</v>
      </c>
      <c r="T815">
        <v>44928.34</v>
      </c>
      <c r="V815">
        <v>667.98800000000006</v>
      </c>
      <c r="W815">
        <v>450.84</v>
      </c>
    </row>
    <row r="816" spans="1:23" x14ac:dyDescent="0.25">
      <c r="A816">
        <v>668.33299999999997</v>
      </c>
      <c r="B816">
        <v>48150.29</v>
      </c>
      <c r="D816">
        <v>668.33299999999997</v>
      </c>
      <c r="E816">
        <v>136.15</v>
      </c>
      <c r="G816">
        <v>668.33299999999997</v>
      </c>
      <c r="H816">
        <v>33905.040000000001</v>
      </c>
      <c r="I816">
        <f t="shared" si="12"/>
        <v>0.70331135786249632</v>
      </c>
      <c r="J816">
        <v>668.33299999999997</v>
      </c>
      <c r="K816">
        <v>865.09</v>
      </c>
      <c r="M816">
        <v>668.33299999999997</v>
      </c>
      <c r="N816">
        <v>385.87</v>
      </c>
      <c r="P816">
        <v>668.33299999999997</v>
      </c>
      <c r="Q816">
        <v>39078.07</v>
      </c>
      <c r="S816">
        <v>668.33299999999997</v>
      </c>
      <c r="T816">
        <v>44621</v>
      </c>
      <c r="V816">
        <v>668.33299999999997</v>
      </c>
      <c r="W816">
        <v>516.37</v>
      </c>
    </row>
    <row r="817" spans="1:23" x14ac:dyDescent="0.25">
      <c r="A817">
        <v>668.67899999999997</v>
      </c>
      <c r="B817">
        <v>48421.47</v>
      </c>
      <c r="D817">
        <v>668.67899999999997</v>
      </c>
      <c r="E817">
        <v>81.92</v>
      </c>
      <c r="G817">
        <v>668.67899999999997</v>
      </c>
      <c r="H817">
        <v>34544.57</v>
      </c>
      <c r="I817">
        <f t="shared" si="12"/>
        <v>0.71292864745327578</v>
      </c>
      <c r="J817">
        <v>668.67899999999997</v>
      </c>
      <c r="K817">
        <v>804.07</v>
      </c>
      <c r="M817">
        <v>668.67899999999997</v>
      </c>
      <c r="N817">
        <v>383.61</v>
      </c>
      <c r="P817">
        <v>668.67899999999997</v>
      </c>
      <c r="Q817">
        <v>39376.370000000003</v>
      </c>
      <c r="S817">
        <v>668.67899999999997</v>
      </c>
      <c r="T817">
        <v>45380.3</v>
      </c>
      <c r="V817">
        <v>668.67899999999997</v>
      </c>
      <c r="W817">
        <v>468.91</v>
      </c>
    </row>
    <row r="818" spans="1:23" x14ac:dyDescent="0.25">
      <c r="A818">
        <v>669.02499999999998</v>
      </c>
      <c r="B818">
        <v>48014.7</v>
      </c>
      <c r="D818">
        <v>669.02499999999998</v>
      </c>
      <c r="E818">
        <v>70.62</v>
      </c>
      <c r="G818">
        <v>669.02499999999998</v>
      </c>
      <c r="H818">
        <v>34488.080000000002</v>
      </c>
      <c r="I818">
        <f t="shared" si="12"/>
        <v>0.7178667314087579</v>
      </c>
      <c r="J818">
        <v>669.02499999999998</v>
      </c>
      <c r="K818">
        <v>747.58</v>
      </c>
      <c r="M818">
        <v>669.02499999999998</v>
      </c>
      <c r="N818">
        <v>394.9</v>
      </c>
      <c r="P818">
        <v>669.02499999999998</v>
      </c>
      <c r="Q818">
        <v>38854.35</v>
      </c>
      <c r="S818">
        <v>669.02499999999998</v>
      </c>
      <c r="T818">
        <v>44593.88</v>
      </c>
      <c r="V818">
        <v>669.02499999999998</v>
      </c>
      <c r="W818">
        <v>496.03</v>
      </c>
    </row>
    <row r="819" spans="1:23" x14ac:dyDescent="0.25">
      <c r="A819">
        <v>669.37</v>
      </c>
      <c r="B819">
        <v>47937.86</v>
      </c>
      <c r="D819">
        <v>669.37</v>
      </c>
      <c r="E819">
        <v>86.44</v>
      </c>
      <c r="G819">
        <v>669.37</v>
      </c>
      <c r="H819">
        <v>34277.910000000003</v>
      </c>
      <c r="I819">
        <f t="shared" si="12"/>
        <v>0.71453407234309874</v>
      </c>
      <c r="J819">
        <v>669.37</v>
      </c>
      <c r="K819">
        <v>767.92</v>
      </c>
      <c r="M819">
        <v>669.37</v>
      </c>
      <c r="N819">
        <v>381.35</v>
      </c>
      <c r="P819">
        <v>669.37</v>
      </c>
      <c r="Q819">
        <v>39008.01</v>
      </c>
      <c r="S819">
        <v>669.37</v>
      </c>
      <c r="T819">
        <v>45000.65</v>
      </c>
      <c r="V819">
        <v>669.37</v>
      </c>
      <c r="W819">
        <v>534.45000000000005</v>
      </c>
    </row>
    <row r="820" spans="1:23" x14ac:dyDescent="0.25">
      <c r="A820">
        <v>669.71600000000001</v>
      </c>
      <c r="B820">
        <v>48071.19</v>
      </c>
      <c r="D820">
        <v>669.71600000000001</v>
      </c>
      <c r="E820">
        <v>-15.25</v>
      </c>
      <c r="G820">
        <v>669.71600000000001</v>
      </c>
      <c r="H820">
        <v>34395.42</v>
      </c>
      <c r="I820">
        <f t="shared" si="12"/>
        <v>0.71560028149307786</v>
      </c>
      <c r="J820">
        <v>669.71600000000001</v>
      </c>
      <c r="K820">
        <v>790.52</v>
      </c>
      <c r="M820">
        <v>669.71600000000001</v>
      </c>
      <c r="N820">
        <v>426.54</v>
      </c>
      <c r="P820">
        <v>669.71600000000001</v>
      </c>
      <c r="Q820">
        <v>39374.11</v>
      </c>
      <c r="S820">
        <v>669.71600000000001</v>
      </c>
      <c r="T820">
        <v>45197.26</v>
      </c>
      <c r="V820">
        <v>669.71600000000001</v>
      </c>
      <c r="W820">
        <v>520.89</v>
      </c>
    </row>
    <row r="821" spans="1:23" x14ac:dyDescent="0.25">
      <c r="A821">
        <v>670.06100000000004</v>
      </c>
      <c r="B821">
        <v>48010.18</v>
      </c>
      <c r="D821">
        <v>670.06100000000004</v>
      </c>
      <c r="E821">
        <v>115.82</v>
      </c>
      <c r="G821">
        <v>670.06100000000004</v>
      </c>
      <c r="H821">
        <v>34167.18</v>
      </c>
      <c r="I821">
        <f t="shared" si="12"/>
        <v>0.71096805552887643</v>
      </c>
      <c r="J821">
        <v>670.06100000000004</v>
      </c>
      <c r="K821">
        <v>790.52</v>
      </c>
      <c r="M821">
        <v>670.06100000000004</v>
      </c>
      <c r="N821">
        <v>324.85000000000002</v>
      </c>
      <c r="P821">
        <v>670.06100000000004</v>
      </c>
      <c r="Q821">
        <v>38908.58</v>
      </c>
      <c r="S821">
        <v>670.06100000000004</v>
      </c>
      <c r="T821">
        <v>44969.02</v>
      </c>
      <c r="V821">
        <v>670.06100000000004</v>
      </c>
      <c r="W821">
        <v>505.07</v>
      </c>
    </row>
    <row r="822" spans="1:23" x14ac:dyDescent="0.25">
      <c r="A822">
        <v>670.40700000000004</v>
      </c>
      <c r="B822">
        <v>47788.72</v>
      </c>
      <c r="D822">
        <v>670.40700000000004</v>
      </c>
      <c r="E822">
        <v>48.02</v>
      </c>
      <c r="G822">
        <v>670.40700000000004</v>
      </c>
      <c r="H822">
        <v>34192.04</v>
      </c>
      <c r="I822">
        <f t="shared" si="12"/>
        <v>0.71519730544378279</v>
      </c>
      <c r="J822">
        <v>670.40700000000004</v>
      </c>
      <c r="K822">
        <v>819.89</v>
      </c>
      <c r="M822">
        <v>670.40700000000004</v>
      </c>
      <c r="N822">
        <v>320.33</v>
      </c>
      <c r="P822">
        <v>670.40700000000004</v>
      </c>
      <c r="Q822">
        <v>39346.99</v>
      </c>
      <c r="S822">
        <v>670.40700000000004</v>
      </c>
      <c r="T822">
        <v>45319.29</v>
      </c>
      <c r="V822">
        <v>670.40700000000004</v>
      </c>
      <c r="W822">
        <v>505.07</v>
      </c>
    </row>
    <row r="823" spans="1:23" x14ac:dyDescent="0.25">
      <c r="A823">
        <v>670.75199999999995</v>
      </c>
      <c r="B823">
        <v>47463.3</v>
      </c>
      <c r="D823">
        <v>670.75199999999995</v>
      </c>
      <c r="E823">
        <v>41.24</v>
      </c>
      <c r="G823">
        <v>670.75199999999995</v>
      </c>
      <c r="H823">
        <v>34133.279999999999</v>
      </c>
      <c r="I823">
        <f t="shared" si="12"/>
        <v>0.71890677039335693</v>
      </c>
      <c r="J823">
        <v>670.75199999999995</v>
      </c>
      <c r="K823">
        <v>763.4</v>
      </c>
      <c r="M823">
        <v>670.75199999999995</v>
      </c>
      <c r="N823">
        <v>324.85000000000002</v>
      </c>
      <c r="P823">
        <v>670.75199999999995</v>
      </c>
      <c r="Q823">
        <v>38910.839999999997</v>
      </c>
      <c r="S823">
        <v>670.75199999999995</v>
      </c>
      <c r="T823">
        <v>44801.79</v>
      </c>
      <c r="V823">
        <v>670.75199999999995</v>
      </c>
      <c r="W823">
        <v>498.29</v>
      </c>
    </row>
    <row r="824" spans="1:23" x14ac:dyDescent="0.25">
      <c r="A824">
        <v>671.09799999999996</v>
      </c>
      <c r="B824">
        <v>47210.2</v>
      </c>
      <c r="D824">
        <v>671.09799999999996</v>
      </c>
      <c r="E824">
        <v>57.06</v>
      </c>
      <c r="G824">
        <v>671.09799999999996</v>
      </c>
      <c r="H824">
        <v>33776.230000000003</v>
      </c>
      <c r="I824">
        <f t="shared" si="12"/>
        <v>0.71509914292028076</v>
      </c>
      <c r="J824">
        <v>671.09799999999996</v>
      </c>
      <c r="K824">
        <v>817.63</v>
      </c>
      <c r="M824">
        <v>671.09799999999996</v>
      </c>
      <c r="N824">
        <v>392.65</v>
      </c>
      <c r="P824">
        <v>671.09799999999996</v>
      </c>
      <c r="Q824">
        <v>38935.699999999997</v>
      </c>
      <c r="S824">
        <v>671.09799999999996</v>
      </c>
      <c r="T824">
        <v>43983.73</v>
      </c>
      <c r="V824">
        <v>671.09799999999996</v>
      </c>
      <c r="W824">
        <v>387.56</v>
      </c>
    </row>
    <row r="825" spans="1:23" x14ac:dyDescent="0.25">
      <c r="A825">
        <v>671.44299999999998</v>
      </c>
      <c r="B825">
        <v>47216.98</v>
      </c>
      <c r="D825">
        <v>671.44299999999998</v>
      </c>
      <c r="E825">
        <v>48.02</v>
      </c>
      <c r="G825">
        <v>671.44299999999998</v>
      </c>
      <c r="H825">
        <v>33986.39</v>
      </c>
      <c r="I825">
        <f t="shared" si="12"/>
        <v>0.71950642965204237</v>
      </c>
      <c r="J825">
        <v>671.44299999999998</v>
      </c>
      <c r="K825">
        <v>795.04</v>
      </c>
      <c r="M825">
        <v>671.44299999999998</v>
      </c>
      <c r="N825">
        <v>440.1</v>
      </c>
      <c r="P825">
        <v>671.44299999999998</v>
      </c>
      <c r="Q825">
        <v>38917.620000000003</v>
      </c>
      <c r="S825">
        <v>671.44299999999998</v>
      </c>
      <c r="T825">
        <v>44548.69</v>
      </c>
      <c r="V825">
        <v>671.44299999999998</v>
      </c>
      <c r="W825">
        <v>435.02</v>
      </c>
    </row>
    <row r="826" spans="1:23" x14ac:dyDescent="0.25">
      <c r="A826">
        <v>671.78800000000001</v>
      </c>
      <c r="B826">
        <v>46794.39</v>
      </c>
      <c r="D826">
        <v>671.78800000000001</v>
      </c>
      <c r="E826">
        <v>88.7</v>
      </c>
      <c r="G826">
        <v>671.78800000000001</v>
      </c>
      <c r="H826">
        <v>33916.339999999997</v>
      </c>
      <c r="I826">
        <f t="shared" si="12"/>
        <v>0.72427235311158011</v>
      </c>
      <c r="J826">
        <v>671.78800000000001</v>
      </c>
      <c r="K826">
        <v>813.11</v>
      </c>
      <c r="M826">
        <v>671.78800000000001</v>
      </c>
      <c r="N826">
        <v>455.92</v>
      </c>
      <c r="P826">
        <v>671.78800000000001</v>
      </c>
      <c r="Q826">
        <v>38924.400000000001</v>
      </c>
      <c r="S826">
        <v>671.78800000000001</v>
      </c>
      <c r="T826">
        <v>44659.42</v>
      </c>
      <c r="V826">
        <v>671.78800000000001</v>
      </c>
      <c r="W826">
        <v>455.36</v>
      </c>
    </row>
    <row r="827" spans="1:23" x14ac:dyDescent="0.25">
      <c r="A827">
        <v>672.13400000000001</v>
      </c>
      <c r="B827">
        <v>47352.57</v>
      </c>
      <c r="D827">
        <v>672.13400000000001</v>
      </c>
      <c r="E827">
        <v>70.62</v>
      </c>
      <c r="G827">
        <v>672.13400000000001</v>
      </c>
      <c r="H827">
        <v>33932.160000000003</v>
      </c>
      <c r="I827">
        <f t="shared" si="12"/>
        <v>0.71616208722356001</v>
      </c>
      <c r="J827">
        <v>672.13400000000001</v>
      </c>
      <c r="K827">
        <v>765.66</v>
      </c>
      <c r="M827">
        <v>672.13400000000001</v>
      </c>
      <c r="N827">
        <v>446.88</v>
      </c>
      <c r="P827">
        <v>672.13400000000001</v>
      </c>
      <c r="Q827">
        <v>39091.629999999997</v>
      </c>
      <c r="S827">
        <v>672.13400000000001</v>
      </c>
      <c r="T827">
        <v>44465.07</v>
      </c>
      <c r="V827">
        <v>672.13400000000001</v>
      </c>
      <c r="W827">
        <v>486.99</v>
      </c>
    </row>
    <row r="828" spans="1:23" x14ac:dyDescent="0.25">
      <c r="A828">
        <v>672.47900000000004</v>
      </c>
      <c r="B828">
        <v>47386.47</v>
      </c>
      <c r="D828">
        <v>672.47900000000004</v>
      </c>
      <c r="E828">
        <v>70.62</v>
      </c>
      <c r="G828">
        <v>672.47900000000004</v>
      </c>
      <c r="H828">
        <v>34011.25</v>
      </c>
      <c r="I828">
        <f t="shared" si="12"/>
        <v>0.71732051733192992</v>
      </c>
      <c r="J828">
        <v>672.47900000000004</v>
      </c>
      <c r="K828">
        <v>776.96</v>
      </c>
      <c r="M828">
        <v>672.47900000000004</v>
      </c>
      <c r="N828">
        <v>487.56</v>
      </c>
      <c r="P828">
        <v>672.47900000000004</v>
      </c>
      <c r="Q828">
        <v>39084.85</v>
      </c>
      <c r="S828">
        <v>672.47900000000004</v>
      </c>
      <c r="T828">
        <v>44625.52</v>
      </c>
      <c r="V828">
        <v>672.47900000000004</v>
      </c>
      <c r="W828">
        <v>459.87</v>
      </c>
    </row>
    <row r="829" spans="1:23" x14ac:dyDescent="0.25">
      <c r="A829">
        <v>672.82399999999996</v>
      </c>
      <c r="B829">
        <v>47183.08</v>
      </c>
      <c r="D829">
        <v>672.82399999999996</v>
      </c>
      <c r="E829">
        <v>113.56</v>
      </c>
      <c r="G829">
        <v>672.82399999999996</v>
      </c>
      <c r="H829">
        <v>33848.550000000003</v>
      </c>
      <c r="I829">
        <f t="shared" si="12"/>
        <v>0.71670563031023049</v>
      </c>
      <c r="J829">
        <v>672.82399999999996</v>
      </c>
      <c r="K829">
        <v>833.45</v>
      </c>
      <c r="M829">
        <v>672.82399999999996</v>
      </c>
      <c r="N829">
        <v>455.92</v>
      </c>
      <c r="P829">
        <v>672.82399999999996</v>
      </c>
      <c r="Q829">
        <v>39267.89</v>
      </c>
      <c r="S829">
        <v>672.82399999999996</v>
      </c>
      <c r="T829">
        <v>44776.93</v>
      </c>
      <c r="V829">
        <v>672.82399999999996</v>
      </c>
      <c r="W829">
        <v>505.07</v>
      </c>
    </row>
    <row r="830" spans="1:23" x14ac:dyDescent="0.25">
      <c r="A830">
        <v>673.17</v>
      </c>
      <c r="B830">
        <v>47440.7</v>
      </c>
      <c r="D830">
        <v>673.17</v>
      </c>
      <c r="E830">
        <v>111.3</v>
      </c>
      <c r="G830">
        <v>673.17</v>
      </c>
      <c r="H830">
        <v>33907.300000000003</v>
      </c>
      <c r="I830">
        <f t="shared" si="12"/>
        <v>0.71405933732521443</v>
      </c>
      <c r="J830">
        <v>673.17</v>
      </c>
      <c r="K830">
        <v>770.18</v>
      </c>
      <c r="M830">
        <v>673.17</v>
      </c>
      <c r="N830">
        <v>428.8</v>
      </c>
      <c r="P830">
        <v>673.17</v>
      </c>
      <c r="Q830">
        <v>39059.99</v>
      </c>
      <c r="S830">
        <v>673.17</v>
      </c>
      <c r="T830">
        <v>44844.72</v>
      </c>
      <c r="V830">
        <v>673.17</v>
      </c>
      <c r="W830">
        <v>471.17</v>
      </c>
    </row>
    <row r="831" spans="1:23" x14ac:dyDescent="0.25">
      <c r="A831">
        <v>673.51499999999999</v>
      </c>
      <c r="B831">
        <v>46932.24</v>
      </c>
      <c r="D831">
        <v>673.51499999999999</v>
      </c>
      <c r="E831">
        <v>81.92</v>
      </c>
      <c r="G831">
        <v>673.51499999999999</v>
      </c>
      <c r="H831">
        <v>34239.5</v>
      </c>
      <c r="I831">
        <f t="shared" si="12"/>
        <v>0.72907890490395799</v>
      </c>
      <c r="J831">
        <v>673.51499999999999</v>
      </c>
      <c r="K831">
        <v>813.11</v>
      </c>
      <c r="M831">
        <v>673.51499999999999</v>
      </c>
      <c r="N831">
        <v>392.65</v>
      </c>
      <c r="P831">
        <v>673.51499999999999</v>
      </c>
      <c r="Q831">
        <v>39487.1</v>
      </c>
      <c r="S831">
        <v>673.51499999999999</v>
      </c>
      <c r="T831">
        <v>44883.14</v>
      </c>
      <c r="V831">
        <v>673.51499999999999</v>
      </c>
      <c r="W831">
        <v>550.27</v>
      </c>
    </row>
    <row r="832" spans="1:23" x14ac:dyDescent="0.25">
      <c r="A832">
        <v>673.86</v>
      </c>
      <c r="B832">
        <v>46907.38</v>
      </c>
      <c r="D832">
        <v>673.86</v>
      </c>
      <c r="E832">
        <v>68.36</v>
      </c>
      <c r="G832">
        <v>673.86</v>
      </c>
      <c r="H832">
        <v>33796.57</v>
      </c>
      <c r="I832">
        <f t="shared" si="12"/>
        <v>0.72008786691096449</v>
      </c>
      <c r="J832">
        <v>673.86</v>
      </c>
      <c r="K832">
        <v>833.45</v>
      </c>
      <c r="M832">
        <v>673.86</v>
      </c>
      <c r="N832">
        <v>471.74</v>
      </c>
      <c r="P832">
        <v>673.86</v>
      </c>
      <c r="Q832">
        <v>39170.720000000001</v>
      </c>
      <c r="S832">
        <v>673.86</v>
      </c>
      <c r="T832">
        <v>44528.35</v>
      </c>
      <c r="V832">
        <v>673.86</v>
      </c>
      <c r="W832">
        <v>529.92999999999995</v>
      </c>
    </row>
    <row r="833" spans="1:23" x14ac:dyDescent="0.25">
      <c r="A833">
        <v>674.20600000000002</v>
      </c>
      <c r="B833">
        <v>46561.63</v>
      </c>
      <c r="D833">
        <v>674.20600000000002</v>
      </c>
      <c r="E833">
        <v>106.78</v>
      </c>
      <c r="G833">
        <v>674.20600000000002</v>
      </c>
      <c r="H833">
        <v>34076.79</v>
      </c>
      <c r="I833">
        <f t="shared" si="12"/>
        <v>0.73124786755311888</v>
      </c>
      <c r="J833">
        <v>674.20600000000002</v>
      </c>
      <c r="K833">
        <v>847.01</v>
      </c>
      <c r="M833">
        <v>674.20600000000002</v>
      </c>
      <c r="N833">
        <v>408.46</v>
      </c>
      <c r="P833">
        <v>674.20600000000002</v>
      </c>
      <c r="Q833">
        <v>38913.1</v>
      </c>
      <c r="S833">
        <v>674.20600000000002</v>
      </c>
      <c r="T833">
        <v>44390.5</v>
      </c>
      <c r="V833">
        <v>674.20600000000002</v>
      </c>
      <c r="W833">
        <v>520.89</v>
      </c>
    </row>
    <row r="834" spans="1:23" x14ac:dyDescent="0.25">
      <c r="A834">
        <v>674.55100000000004</v>
      </c>
      <c r="B834">
        <v>46548.07</v>
      </c>
      <c r="D834">
        <v>674.55100000000004</v>
      </c>
      <c r="E834">
        <v>57.06</v>
      </c>
      <c r="G834">
        <v>674.55100000000004</v>
      </c>
      <c r="H834">
        <v>33064.379999999997</v>
      </c>
      <c r="I834">
        <f t="shared" si="12"/>
        <v>0.70997209998234068</v>
      </c>
      <c r="J834">
        <v>674.55100000000004</v>
      </c>
      <c r="K834">
        <v>799.56</v>
      </c>
      <c r="M834">
        <v>674.55100000000004</v>
      </c>
      <c r="N834">
        <v>464.96</v>
      </c>
      <c r="P834">
        <v>674.55100000000004</v>
      </c>
      <c r="Q834">
        <v>38203.519999999997</v>
      </c>
      <c r="S834">
        <v>674.55100000000004</v>
      </c>
      <c r="T834">
        <v>43945.31</v>
      </c>
      <c r="V834">
        <v>674.55100000000004</v>
      </c>
      <c r="W834">
        <v>489.25</v>
      </c>
    </row>
    <row r="835" spans="1:23" x14ac:dyDescent="0.25">
      <c r="A835">
        <v>674.89599999999996</v>
      </c>
      <c r="B835">
        <v>46349.21</v>
      </c>
      <c r="D835">
        <v>674.89599999999996</v>
      </c>
      <c r="E835">
        <v>88.7</v>
      </c>
      <c r="G835">
        <v>674.89599999999996</v>
      </c>
      <c r="H835">
        <v>32987.550000000003</v>
      </c>
      <c r="I835">
        <f t="shared" ref="I835:I898" si="13">(H835-E835)/(B835-E835)</f>
        <v>0.71116487907288539</v>
      </c>
      <c r="J835">
        <v>674.89599999999996</v>
      </c>
      <c r="K835">
        <v>788.26</v>
      </c>
      <c r="M835">
        <v>674.89599999999996</v>
      </c>
      <c r="N835">
        <v>419.76</v>
      </c>
      <c r="P835">
        <v>674.89599999999996</v>
      </c>
      <c r="Q835">
        <v>38673.56</v>
      </c>
      <c r="S835">
        <v>674.89599999999996</v>
      </c>
      <c r="T835">
        <v>43524.99</v>
      </c>
      <c r="V835">
        <v>674.89599999999996</v>
      </c>
      <c r="W835">
        <v>464.39</v>
      </c>
    </row>
    <row r="836" spans="1:23" x14ac:dyDescent="0.25">
      <c r="A836">
        <v>675.24099999999999</v>
      </c>
      <c r="B836">
        <v>46392.14</v>
      </c>
      <c r="D836">
        <v>675.24099999999999</v>
      </c>
      <c r="E836">
        <v>66.099999999999994</v>
      </c>
      <c r="G836">
        <v>675.24099999999999</v>
      </c>
      <c r="H836">
        <v>32926.54</v>
      </c>
      <c r="I836">
        <f t="shared" si="13"/>
        <v>0.70932978514891409</v>
      </c>
      <c r="J836">
        <v>675.24099999999999</v>
      </c>
      <c r="K836">
        <v>819.89</v>
      </c>
      <c r="M836">
        <v>675.24099999999999</v>
      </c>
      <c r="N836">
        <v>458.18</v>
      </c>
      <c r="P836">
        <v>675.24099999999999</v>
      </c>
      <c r="Q836">
        <v>38438.54</v>
      </c>
      <c r="S836">
        <v>675.24099999999999</v>
      </c>
      <c r="T836">
        <v>43445.89</v>
      </c>
      <c r="V836">
        <v>675.24099999999999</v>
      </c>
      <c r="W836">
        <v>496.03</v>
      </c>
    </row>
    <row r="837" spans="1:23" x14ac:dyDescent="0.25">
      <c r="A837">
        <v>675.58600000000001</v>
      </c>
      <c r="B837">
        <v>46127.74</v>
      </c>
      <c r="D837">
        <v>675.58600000000001</v>
      </c>
      <c r="E837">
        <v>52.54</v>
      </c>
      <c r="G837">
        <v>675.58600000000001</v>
      </c>
      <c r="H837">
        <v>32709.59</v>
      </c>
      <c r="I837">
        <f t="shared" si="13"/>
        <v>0.70877717296940657</v>
      </c>
      <c r="J837">
        <v>675.58600000000001</v>
      </c>
      <c r="K837">
        <v>752.1</v>
      </c>
      <c r="M837">
        <v>675.58600000000001</v>
      </c>
      <c r="N837">
        <v>408.46</v>
      </c>
      <c r="P837">
        <v>675.58600000000001</v>
      </c>
      <c r="Q837">
        <v>37615.96</v>
      </c>
      <c r="S837">
        <v>675.58600000000001</v>
      </c>
      <c r="T837">
        <v>43115.96</v>
      </c>
      <c r="V837">
        <v>675.58600000000001</v>
      </c>
      <c r="W837">
        <v>446.32</v>
      </c>
    </row>
    <row r="838" spans="1:23" x14ac:dyDescent="0.25">
      <c r="A838">
        <v>675.93100000000004</v>
      </c>
      <c r="B838">
        <v>46410.22</v>
      </c>
      <c r="D838">
        <v>675.93100000000004</v>
      </c>
      <c r="E838">
        <v>106.78</v>
      </c>
      <c r="G838">
        <v>675.93100000000004</v>
      </c>
      <c r="H838">
        <v>32784.17</v>
      </c>
      <c r="I838">
        <f t="shared" si="13"/>
        <v>0.70572272816015391</v>
      </c>
      <c r="J838">
        <v>675.93100000000004</v>
      </c>
      <c r="K838">
        <v>763.4</v>
      </c>
      <c r="M838">
        <v>675.93100000000004</v>
      </c>
      <c r="N838">
        <v>460.44</v>
      </c>
      <c r="P838">
        <v>675.93100000000004</v>
      </c>
      <c r="Q838">
        <v>37932.339999999997</v>
      </c>
      <c r="S838">
        <v>675.93100000000004</v>
      </c>
      <c r="T838">
        <v>43280.92</v>
      </c>
      <c r="V838">
        <v>675.93100000000004</v>
      </c>
      <c r="W838">
        <v>462.13</v>
      </c>
    </row>
    <row r="839" spans="1:23" x14ac:dyDescent="0.25">
      <c r="A839">
        <v>676.27700000000004</v>
      </c>
      <c r="B839">
        <v>46478.02</v>
      </c>
      <c r="D839">
        <v>676.27700000000004</v>
      </c>
      <c r="E839">
        <v>104.52</v>
      </c>
      <c r="G839">
        <v>676.27700000000004</v>
      </c>
      <c r="H839">
        <v>32906.199999999997</v>
      </c>
      <c r="I839">
        <f t="shared" si="13"/>
        <v>0.70733673326360957</v>
      </c>
      <c r="J839">
        <v>676.27700000000004</v>
      </c>
      <c r="K839">
        <v>786</v>
      </c>
      <c r="M839">
        <v>676.27700000000004</v>
      </c>
      <c r="N839">
        <v>417.5</v>
      </c>
      <c r="P839">
        <v>676.27700000000004</v>
      </c>
      <c r="Q839">
        <v>38415.94</v>
      </c>
      <c r="S839">
        <v>676.27700000000004</v>
      </c>
      <c r="T839">
        <v>43319.34</v>
      </c>
      <c r="V839">
        <v>676.27700000000004</v>
      </c>
      <c r="W839">
        <v>502.81</v>
      </c>
    </row>
    <row r="840" spans="1:23" x14ac:dyDescent="0.25">
      <c r="A840">
        <v>676.62199999999996</v>
      </c>
      <c r="B840">
        <v>46035.09</v>
      </c>
      <c r="D840">
        <v>676.62199999999996</v>
      </c>
      <c r="E840">
        <v>66.099999999999994</v>
      </c>
      <c r="G840">
        <v>676.62199999999996</v>
      </c>
      <c r="H840">
        <v>32879.08</v>
      </c>
      <c r="I840">
        <f t="shared" si="13"/>
        <v>0.71380685109679387</v>
      </c>
      <c r="J840">
        <v>676.62199999999996</v>
      </c>
      <c r="K840">
        <v>763.4</v>
      </c>
      <c r="M840">
        <v>676.62199999999996</v>
      </c>
      <c r="N840">
        <v>442.36</v>
      </c>
      <c r="P840">
        <v>676.62199999999996</v>
      </c>
      <c r="Q840">
        <v>37912</v>
      </c>
      <c r="S840">
        <v>676.62199999999996</v>
      </c>
      <c r="T840">
        <v>43140.81</v>
      </c>
      <c r="V840">
        <v>676.62199999999996</v>
      </c>
      <c r="W840">
        <v>453.1</v>
      </c>
    </row>
    <row r="841" spans="1:23" x14ac:dyDescent="0.25">
      <c r="A841">
        <v>676.96699999999998</v>
      </c>
      <c r="B841">
        <v>45843</v>
      </c>
      <c r="D841">
        <v>676.96699999999998</v>
      </c>
      <c r="E841">
        <v>81.92</v>
      </c>
      <c r="G841">
        <v>676.96699999999998</v>
      </c>
      <c r="H841">
        <v>32641.8</v>
      </c>
      <c r="I841">
        <f t="shared" si="13"/>
        <v>0.71151904631621454</v>
      </c>
      <c r="J841">
        <v>676.96699999999998</v>
      </c>
      <c r="K841">
        <v>736.28</v>
      </c>
      <c r="M841">
        <v>676.96699999999998</v>
      </c>
      <c r="N841">
        <v>446.88</v>
      </c>
      <c r="P841">
        <v>676.96699999999998</v>
      </c>
      <c r="Q841">
        <v>37676.980000000003</v>
      </c>
      <c r="S841">
        <v>676.96699999999998</v>
      </c>
      <c r="T841">
        <v>42950.99</v>
      </c>
      <c r="V841">
        <v>676.96699999999998</v>
      </c>
      <c r="W841">
        <v>428.24</v>
      </c>
    </row>
    <row r="842" spans="1:23" x14ac:dyDescent="0.25">
      <c r="A842">
        <v>677.31200000000001</v>
      </c>
      <c r="B842">
        <v>45621.54</v>
      </c>
      <c r="D842">
        <v>677.31200000000001</v>
      </c>
      <c r="E842">
        <v>77.400000000000006</v>
      </c>
      <c r="G842">
        <v>677.31200000000001</v>
      </c>
      <c r="H842">
        <v>32307.34</v>
      </c>
      <c r="I842">
        <f t="shared" si="13"/>
        <v>0.70766381800161338</v>
      </c>
      <c r="J842">
        <v>677.31200000000001</v>
      </c>
      <c r="K842">
        <v>772.44</v>
      </c>
      <c r="M842">
        <v>677.31200000000001</v>
      </c>
      <c r="N842">
        <v>453.66</v>
      </c>
      <c r="P842">
        <v>677.31200000000001</v>
      </c>
      <c r="Q842">
        <v>37371.9</v>
      </c>
      <c r="S842">
        <v>677.31200000000001</v>
      </c>
      <c r="T842">
        <v>42132.93</v>
      </c>
      <c r="V842">
        <v>677.31200000000001</v>
      </c>
      <c r="W842">
        <v>432.76</v>
      </c>
    </row>
    <row r="843" spans="1:23" x14ac:dyDescent="0.25">
      <c r="A843">
        <v>677.65700000000004</v>
      </c>
      <c r="B843">
        <v>45284.83</v>
      </c>
      <c r="D843">
        <v>677.65700000000004</v>
      </c>
      <c r="E843">
        <v>104.52</v>
      </c>
      <c r="G843">
        <v>677.65700000000004</v>
      </c>
      <c r="H843">
        <v>32526.55</v>
      </c>
      <c r="I843">
        <f t="shared" si="13"/>
        <v>0.71761415536989448</v>
      </c>
      <c r="J843">
        <v>677.65700000000004</v>
      </c>
      <c r="K843">
        <v>695.6</v>
      </c>
      <c r="M843">
        <v>677.65700000000004</v>
      </c>
      <c r="N843">
        <v>467.22</v>
      </c>
      <c r="P843">
        <v>677.65700000000004</v>
      </c>
      <c r="Q843">
        <v>37204.67</v>
      </c>
      <c r="S843">
        <v>677.65700000000004</v>
      </c>
      <c r="T843">
        <v>42076.44</v>
      </c>
      <c r="V843">
        <v>677.65700000000004</v>
      </c>
      <c r="W843">
        <v>462.13</v>
      </c>
    </row>
    <row r="844" spans="1:23" x14ac:dyDescent="0.25">
      <c r="A844">
        <v>678.00199999999995</v>
      </c>
      <c r="B844">
        <v>45045.279999999999</v>
      </c>
      <c r="D844">
        <v>678.00199999999995</v>
      </c>
      <c r="E844">
        <v>104.52</v>
      </c>
      <c r="G844">
        <v>678.00199999999995</v>
      </c>
      <c r="H844">
        <v>31844.080000000002</v>
      </c>
      <c r="I844">
        <f t="shared" si="13"/>
        <v>0.7062532987871144</v>
      </c>
      <c r="J844">
        <v>678.00199999999995</v>
      </c>
      <c r="K844">
        <v>779.22</v>
      </c>
      <c r="M844">
        <v>678.00199999999995</v>
      </c>
      <c r="N844">
        <v>410.72</v>
      </c>
      <c r="P844">
        <v>678.00199999999995</v>
      </c>
      <c r="Q844">
        <v>37136.879999999997</v>
      </c>
      <c r="S844">
        <v>678.00199999999995</v>
      </c>
      <c r="T844">
        <v>42236.88</v>
      </c>
      <c r="V844">
        <v>678.00199999999995</v>
      </c>
      <c r="W844">
        <v>439.54</v>
      </c>
    </row>
    <row r="845" spans="1:23" x14ac:dyDescent="0.25">
      <c r="A845">
        <v>678.34699999999998</v>
      </c>
      <c r="B845">
        <v>44566.2</v>
      </c>
      <c r="D845">
        <v>678.34699999999998</v>
      </c>
      <c r="E845">
        <v>109.04</v>
      </c>
      <c r="G845">
        <v>678.34699999999998</v>
      </c>
      <c r="H845">
        <v>32237.29</v>
      </c>
      <c r="I845">
        <f t="shared" si="13"/>
        <v>0.72267886657627256</v>
      </c>
      <c r="J845">
        <v>678.34699999999998</v>
      </c>
      <c r="K845">
        <v>743.06</v>
      </c>
      <c r="M845">
        <v>678.34699999999998</v>
      </c>
      <c r="N845">
        <v>505.64</v>
      </c>
      <c r="P845">
        <v>678.34699999999998</v>
      </c>
      <c r="Q845">
        <v>37197.89</v>
      </c>
      <c r="S845">
        <v>678.34699999999998</v>
      </c>
      <c r="T845">
        <v>42008.639999999999</v>
      </c>
      <c r="V845">
        <v>678.34699999999998</v>
      </c>
      <c r="W845">
        <v>491.51</v>
      </c>
    </row>
    <row r="846" spans="1:23" x14ac:dyDescent="0.25">
      <c r="A846">
        <v>678.69200000000001</v>
      </c>
      <c r="B846">
        <v>44704.05</v>
      </c>
      <c r="D846">
        <v>678.69200000000001</v>
      </c>
      <c r="E846">
        <v>72.88</v>
      </c>
      <c r="G846">
        <v>678.69200000000001</v>
      </c>
      <c r="H846">
        <v>31692.67</v>
      </c>
      <c r="I846">
        <f t="shared" si="13"/>
        <v>0.70846876745556953</v>
      </c>
      <c r="J846">
        <v>678.69200000000001</v>
      </c>
      <c r="K846">
        <v>697.86</v>
      </c>
      <c r="M846">
        <v>678.69200000000001</v>
      </c>
      <c r="N846">
        <v>530.49</v>
      </c>
      <c r="P846">
        <v>678.69200000000001</v>
      </c>
      <c r="Q846">
        <v>36825.019999999997</v>
      </c>
      <c r="S846">
        <v>678.69200000000001</v>
      </c>
      <c r="T846">
        <v>41549.9</v>
      </c>
      <c r="V846">
        <v>678.69200000000001</v>
      </c>
      <c r="W846">
        <v>450.84</v>
      </c>
    </row>
    <row r="847" spans="1:23" x14ac:dyDescent="0.25">
      <c r="A847">
        <v>679.03700000000003</v>
      </c>
      <c r="B847">
        <v>44961.67</v>
      </c>
      <c r="D847">
        <v>679.03700000000003</v>
      </c>
      <c r="E847">
        <v>32.200000000000003</v>
      </c>
      <c r="G847">
        <v>679.03700000000003</v>
      </c>
      <c r="H847">
        <v>31877.98</v>
      </c>
      <c r="I847">
        <f t="shared" si="13"/>
        <v>0.70879491790132398</v>
      </c>
      <c r="J847">
        <v>679.03700000000003</v>
      </c>
      <c r="K847">
        <v>790.52</v>
      </c>
      <c r="M847">
        <v>679.03700000000003</v>
      </c>
      <c r="N847">
        <v>525.97</v>
      </c>
      <c r="P847">
        <v>679.03700000000003</v>
      </c>
      <c r="Q847">
        <v>37075.86</v>
      </c>
      <c r="S847">
        <v>679.03700000000003</v>
      </c>
      <c r="T847">
        <v>41339.730000000003</v>
      </c>
      <c r="V847">
        <v>679.03700000000003</v>
      </c>
      <c r="W847">
        <v>486.99</v>
      </c>
    </row>
    <row r="848" spans="1:23" x14ac:dyDescent="0.25">
      <c r="A848">
        <v>679.38199999999995</v>
      </c>
      <c r="B848">
        <v>44500.67</v>
      </c>
      <c r="D848">
        <v>679.38199999999995</v>
      </c>
      <c r="E848">
        <v>161.01</v>
      </c>
      <c r="G848">
        <v>679.38199999999995</v>
      </c>
      <c r="H848">
        <v>32345.759999999998</v>
      </c>
      <c r="I848">
        <f t="shared" si="13"/>
        <v>0.72586821820465031</v>
      </c>
      <c r="J848">
        <v>679.38199999999995</v>
      </c>
      <c r="K848">
        <v>799.56</v>
      </c>
      <c r="M848">
        <v>679.38199999999995</v>
      </c>
      <c r="N848">
        <v>557.61</v>
      </c>
      <c r="P848">
        <v>679.38199999999995</v>
      </c>
      <c r="Q848">
        <v>36969.65</v>
      </c>
      <c r="S848">
        <v>679.38199999999995</v>
      </c>
      <c r="T848">
        <v>41303.57</v>
      </c>
      <c r="V848">
        <v>679.38199999999995</v>
      </c>
      <c r="W848">
        <v>536.71</v>
      </c>
    </row>
    <row r="849" spans="1:23" x14ac:dyDescent="0.25">
      <c r="A849">
        <v>679.72699999999998</v>
      </c>
      <c r="B849">
        <v>44622.7</v>
      </c>
      <c r="D849">
        <v>679.72699999999998</v>
      </c>
      <c r="E849">
        <v>165.53</v>
      </c>
      <c r="G849">
        <v>679.72699999999998</v>
      </c>
      <c r="H849">
        <v>32140.12</v>
      </c>
      <c r="I849">
        <f t="shared" si="13"/>
        <v>0.71922234366245086</v>
      </c>
      <c r="J849">
        <v>679.72699999999998</v>
      </c>
      <c r="K849">
        <v>754.36</v>
      </c>
      <c r="M849">
        <v>679.72699999999998</v>
      </c>
      <c r="N849">
        <v>580.21</v>
      </c>
      <c r="P849">
        <v>679.72699999999998</v>
      </c>
      <c r="Q849">
        <v>37141.4</v>
      </c>
      <c r="S849">
        <v>679.72699999999998</v>
      </c>
      <c r="T849">
        <v>41708.080000000002</v>
      </c>
      <c r="V849">
        <v>679.72699999999998</v>
      </c>
      <c r="W849">
        <v>450.84</v>
      </c>
    </row>
    <row r="850" spans="1:23" x14ac:dyDescent="0.25">
      <c r="A850">
        <v>680.072</v>
      </c>
      <c r="B850">
        <v>44855.46</v>
      </c>
      <c r="D850">
        <v>680.072</v>
      </c>
      <c r="E850">
        <v>93.22</v>
      </c>
      <c r="G850">
        <v>680.072</v>
      </c>
      <c r="H850">
        <v>32361.58</v>
      </c>
      <c r="I850">
        <f t="shared" si="13"/>
        <v>0.72088349465978474</v>
      </c>
      <c r="J850">
        <v>680.072</v>
      </c>
      <c r="K850">
        <v>700.12</v>
      </c>
      <c r="M850">
        <v>680.072</v>
      </c>
      <c r="N850">
        <v>548.57000000000005</v>
      </c>
      <c r="P850">
        <v>680.072</v>
      </c>
      <c r="Q850">
        <v>37530.089999999997</v>
      </c>
      <c r="S850">
        <v>680.072</v>
      </c>
      <c r="T850">
        <v>41730.68</v>
      </c>
      <c r="V850">
        <v>680.072</v>
      </c>
      <c r="W850">
        <v>421.46</v>
      </c>
    </row>
    <row r="851" spans="1:23" x14ac:dyDescent="0.25">
      <c r="A851">
        <v>680.41600000000005</v>
      </c>
      <c r="B851">
        <v>44606.879999999997</v>
      </c>
      <c r="D851">
        <v>680.41600000000005</v>
      </c>
      <c r="E851">
        <v>57.06</v>
      </c>
      <c r="G851">
        <v>680.41600000000005</v>
      </c>
      <c r="H851">
        <v>32198.87</v>
      </c>
      <c r="I851">
        <f t="shared" si="13"/>
        <v>0.72148013168178904</v>
      </c>
      <c r="J851">
        <v>680.41600000000005</v>
      </c>
      <c r="K851">
        <v>715.94</v>
      </c>
      <c r="M851">
        <v>680.41600000000005</v>
      </c>
      <c r="N851">
        <v>584.73</v>
      </c>
      <c r="P851">
        <v>680.41600000000005</v>
      </c>
      <c r="Q851">
        <v>37161.730000000003</v>
      </c>
      <c r="S851">
        <v>680.41600000000005</v>
      </c>
      <c r="T851">
        <v>41622.21</v>
      </c>
      <c r="V851">
        <v>680.41600000000005</v>
      </c>
      <c r="W851">
        <v>462.13</v>
      </c>
    </row>
    <row r="852" spans="1:23" x14ac:dyDescent="0.25">
      <c r="A852">
        <v>680.76099999999997</v>
      </c>
      <c r="B852">
        <v>44789.919999999998</v>
      </c>
      <c r="D852">
        <v>680.76099999999997</v>
      </c>
      <c r="E852">
        <v>72.88</v>
      </c>
      <c r="G852">
        <v>680.76099999999997</v>
      </c>
      <c r="H852">
        <v>32155.93</v>
      </c>
      <c r="I852">
        <f t="shared" si="13"/>
        <v>0.71746810611793621</v>
      </c>
      <c r="J852">
        <v>680.76099999999997</v>
      </c>
      <c r="K852">
        <v>747.58</v>
      </c>
      <c r="M852">
        <v>680.76099999999997</v>
      </c>
      <c r="N852">
        <v>618.63</v>
      </c>
      <c r="P852">
        <v>680.76099999999997</v>
      </c>
      <c r="Q852">
        <v>37869.06</v>
      </c>
      <c r="S852">
        <v>680.76099999999997</v>
      </c>
      <c r="T852">
        <v>41581.53</v>
      </c>
      <c r="V852">
        <v>680.76099999999997</v>
      </c>
      <c r="W852">
        <v>484.73</v>
      </c>
    </row>
    <row r="853" spans="1:23" x14ac:dyDescent="0.25">
      <c r="A853">
        <v>681.10599999999999</v>
      </c>
      <c r="B853">
        <v>44423.83</v>
      </c>
      <c r="D853">
        <v>681.10599999999999</v>
      </c>
      <c r="E853">
        <v>77.400000000000006</v>
      </c>
      <c r="G853">
        <v>681.10599999999999</v>
      </c>
      <c r="H853">
        <v>31963.85</v>
      </c>
      <c r="I853">
        <f t="shared" si="13"/>
        <v>0.71903082164674803</v>
      </c>
      <c r="J853">
        <v>681.10599999999999</v>
      </c>
      <c r="K853">
        <v>770.18</v>
      </c>
      <c r="M853">
        <v>681.10599999999999</v>
      </c>
      <c r="N853">
        <v>568.91</v>
      </c>
      <c r="P853">
        <v>681.10599999999999</v>
      </c>
      <c r="Q853">
        <v>37446.47</v>
      </c>
      <c r="S853">
        <v>681.10599999999999</v>
      </c>
      <c r="T853">
        <v>41009.800000000003</v>
      </c>
      <c r="V853">
        <v>681.10599999999999</v>
      </c>
      <c r="W853">
        <v>448.58</v>
      </c>
    </row>
    <row r="854" spans="1:23" x14ac:dyDescent="0.25">
      <c r="A854">
        <v>681.45100000000002</v>
      </c>
      <c r="B854">
        <v>44674.67</v>
      </c>
      <c r="D854">
        <v>681.45100000000002</v>
      </c>
      <c r="E854">
        <v>59.32</v>
      </c>
      <c r="G854">
        <v>681.45100000000002</v>
      </c>
      <c r="H854">
        <v>31516.400000000001</v>
      </c>
      <c r="I854">
        <f t="shared" si="13"/>
        <v>0.70507302979804043</v>
      </c>
      <c r="J854">
        <v>681.45100000000002</v>
      </c>
      <c r="K854">
        <v>770.18</v>
      </c>
      <c r="M854">
        <v>681.45100000000002</v>
      </c>
      <c r="N854">
        <v>584.73</v>
      </c>
      <c r="P854">
        <v>681.45100000000002</v>
      </c>
      <c r="Q854">
        <v>36680.39</v>
      </c>
      <c r="S854">
        <v>681.45100000000002</v>
      </c>
      <c r="T854">
        <v>40725.06</v>
      </c>
      <c r="V854">
        <v>681.45100000000002</v>
      </c>
      <c r="W854">
        <v>407.9</v>
      </c>
    </row>
    <row r="855" spans="1:23" x14ac:dyDescent="0.25">
      <c r="A855">
        <v>681.79600000000005</v>
      </c>
      <c r="B855">
        <v>44292.76</v>
      </c>
      <c r="D855">
        <v>681.79600000000005</v>
      </c>
      <c r="E855">
        <v>104.52</v>
      </c>
      <c r="G855">
        <v>681.79600000000005</v>
      </c>
      <c r="H855">
        <v>31764.98</v>
      </c>
      <c r="I855">
        <f t="shared" si="13"/>
        <v>0.7164906318966312</v>
      </c>
      <c r="J855">
        <v>681.79600000000005</v>
      </c>
      <c r="K855">
        <v>747.58</v>
      </c>
      <c r="M855">
        <v>681.79600000000005</v>
      </c>
      <c r="N855">
        <v>586.99</v>
      </c>
      <c r="P855">
        <v>681.79600000000005</v>
      </c>
      <c r="Q855">
        <v>36793.379999999997</v>
      </c>
      <c r="S855">
        <v>681.79600000000005</v>
      </c>
      <c r="T855">
        <v>40774.78</v>
      </c>
      <c r="V855">
        <v>681.79600000000005</v>
      </c>
      <c r="W855">
        <v>428.24</v>
      </c>
    </row>
    <row r="856" spans="1:23" x14ac:dyDescent="0.25">
      <c r="A856">
        <v>682.14</v>
      </c>
      <c r="B856">
        <v>44374.12</v>
      </c>
      <c r="D856">
        <v>682.14</v>
      </c>
      <c r="E856">
        <v>90.96</v>
      </c>
      <c r="G856">
        <v>682.14</v>
      </c>
      <c r="H856">
        <v>31597.759999999998</v>
      </c>
      <c r="I856">
        <f t="shared" si="13"/>
        <v>0.71148490758112104</v>
      </c>
      <c r="J856">
        <v>682.14</v>
      </c>
      <c r="K856">
        <v>788.26</v>
      </c>
      <c r="M856">
        <v>682.14</v>
      </c>
      <c r="N856">
        <v>677.38</v>
      </c>
      <c r="P856">
        <v>682.14</v>
      </c>
      <c r="Q856">
        <v>36899.589999999997</v>
      </c>
      <c r="S856">
        <v>682.14</v>
      </c>
      <c r="T856">
        <v>40686.639999999999</v>
      </c>
      <c r="V856">
        <v>682.14</v>
      </c>
      <c r="W856">
        <v>403.38</v>
      </c>
    </row>
    <row r="857" spans="1:23" x14ac:dyDescent="0.25">
      <c r="A857">
        <v>682.48500000000001</v>
      </c>
      <c r="B857">
        <v>44193.33</v>
      </c>
      <c r="D857">
        <v>682.48500000000001</v>
      </c>
      <c r="E857">
        <v>63.84</v>
      </c>
      <c r="G857">
        <v>682.48500000000001</v>
      </c>
      <c r="H857">
        <v>31918.65</v>
      </c>
      <c r="I857">
        <f t="shared" si="13"/>
        <v>0.72184858696531495</v>
      </c>
      <c r="J857">
        <v>682.48500000000001</v>
      </c>
      <c r="K857">
        <v>747.58</v>
      </c>
      <c r="M857">
        <v>682.48500000000001</v>
      </c>
      <c r="N857">
        <v>627.66999999999996</v>
      </c>
      <c r="P857">
        <v>682.48500000000001</v>
      </c>
      <c r="Q857">
        <v>36551.58</v>
      </c>
      <c r="S857">
        <v>682.48500000000001</v>
      </c>
      <c r="T857">
        <v>40618.85</v>
      </c>
      <c r="V857">
        <v>682.48500000000001</v>
      </c>
      <c r="W857">
        <v>484.73</v>
      </c>
    </row>
    <row r="858" spans="1:23" x14ac:dyDescent="0.25">
      <c r="A858">
        <v>682.83</v>
      </c>
      <c r="B858">
        <v>43933.45</v>
      </c>
      <c r="D858">
        <v>682.83</v>
      </c>
      <c r="E858">
        <v>109.04</v>
      </c>
      <c r="G858">
        <v>682.83</v>
      </c>
      <c r="H858">
        <v>31344.66</v>
      </c>
      <c r="I858">
        <f t="shared" si="13"/>
        <v>0.71274479222880582</v>
      </c>
      <c r="J858">
        <v>682.83</v>
      </c>
      <c r="K858">
        <v>686.56</v>
      </c>
      <c r="M858">
        <v>682.83</v>
      </c>
      <c r="N858">
        <v>672.86</v>
      </c>
      <c r="P858">
        <v>682.83</v>
      </c>
      <c r="Q858">
        <v>36675.870000000003</v>
      </c>
      <c r="S858">
        <v>682.83</v>
      </c>
      <c r="T858">
        <v>40354.449999999997</v>
      </c>
      <c r="V858">
        <v>682.83</v>
      </c>
      <c r="W858">
        <v>496.03</v>
      </c>
    </row>
    <row r="859" spans="1:23" x14ac:dyDescent="0.25">
      <c r="A859">
        <v>683.17499999999995</v>
      </c>
      <c r="B859">
        <v>43621.59</v>
      </c>
      <c r="D859">
        <v>683.17499999999995</v>
      </c>
      <c r="E859">
        <v>75.14</v>
      </c>
      <c r="G859">
        <v>683.17499999999995</v>
      </c>
      <c r="H859">
        <v>31830.52</v>
      </c>
      <c r="I859">
        <f t="shared" si="13"/>
        <v>0.72923005204787084</v>
      </c>
      <c r="J859">
        <v>683.17499999999995</v>
      </c>
      <c r="K859">
        <v>833.45</v>
      </c>
      <c r="M859">
        <v>683.17499999999995</v>
      </c>
      <c r="N859">
        <v>627.66999999999996</v>
      </c>
      <c r="P859">
        <v>683.17499999999995</v>
      </c>
      <c r="Q859">
        <v>36901.85</v>
      </c>
      <c r="S859">
        <v>683.17499999999995</v>
      </c>
      <c r="T859">
        <v>39873.1</v>
      </c>
      <c r="V859">
        <v>683.17499999999995</v>
      </c>
      <c r="W859">
        <v>392.08</v>
      </c>
    </row>
    <row r="860" spans="1:23" x14ac:dyDescent="0.25">
      <c r="A860">
        <v>683.51900000000001</v>
      </c>
      <c r="B860">
        <v>44127.79</v>
      </c>
      <c r="D860">
        <v>683.51900000000001</v>
      </c>
      <c r="E860">
        <v>48.02</v>
      </c>
      <c r="G860">
        <v>683.51900000000001</v>
      </c>
      <c r="H860">
        <v>31394.37</v>
      </c>
      <c r="I860">
        <f t="shared" si="13"/>
        <v>0.71112780307156764</v>
      </c>
      <c r="J860">
        <v>683.51900000000001</v>
      </c>
      <c r="K860">
        <v>715.94</v>
      </c>
      <c r="M860">
        <v>683.51900000000001</v>
      </c>
      <c r="N860">
        <v>650.27</v>
      </c>
      <c r="P860">
        <v>683.51900000000001</v>
      </c>
      <c r="Q860">
        <v>36590</v>
      </c>
      <c r="S860">
        <v>683.51900000000001</v>
      </c>
      <c r="T860">
        <v>39884.400000000001</v>
      </c>
      <c r="V860">
        <v>683.51900000000001</v>
      </c>
      <c r="W860">
        <v>586.42999999999995</v>
      </c>
    </row>
    <row r="861" spans="1:23" x14ac:dyDescent="0.25">
      <c r="A861">
        <v>683.86400000000003</v>
      </c>
      <c r="B861">
        <v>43490.52</v>
      </c>
      <c r="D861">
        <v>683.86400000000003</v>
      </c>
      <c r="E861">
        <v>102.26</v>
      </c>
      <c r="G861">
        <v>683.86400000000003</v>
      </c>
      <c r="H861">
        <v>31337.88</v>
      </c>
      <c r="I861">
        <f t="shared" si="13"/>
        <v>0.71990948703635516</v>
      </c>
      <c r="J861">
        <v>683.86400000000003</v>
      </c>
      <c r="K861">
        <v>738.54</v>
      </c>
      <c r="M861">
        <v>683.86400000000003</v>
      </c>
      <c r="N861">
        <v>684.16</v>
      </c>
      <c r="P861">
        <v>683.86400000000003</v>
      </c>
      <c r="Q861">
        <v>36556.1</v>
      </c>
      <c r="S861">
        <v>683.86400000000003</v>
      </c>
      <c r="T861">
        <v>39952.199999999997</v>
      </c>
      <c r="V861">
        <v>683.86400000000003</v>
      </c>
      <c r="W861">
        <v>423.72</v>
      </c>
    </row>
    <row r="862" spans="1:23" x14ac:dyDescent="0.25">
      <c r="A862">
        <v>684.20899999999995</v>
      </c>
      <c r="B862">
        <v>43101.83</v>
      </c>
      <c r="D862">
        <v>684.20899999999995</v>
      </c>
      <c r="E862">
        <v>79.66</v>
      </c>
      <c r="G862">
        <v>684.20899999999995</v>
      </c>
      <c r="H862">
        <v>31444.09</v>
      </c>
      <c r="I862">
        <f t="shared" si="13"/>
        <v>0.72902947480333979</v>
      </c>
      <c r="J862">
        <v>684.20899999999995</v>
      </c>
      <c r="K862">
        <v>770.18</v>
      </c>
      <c r="M862">
        <v>684.20899999999995</v>
      </c>
      <c r="N862">
        <v>614.11</v>
      </c>
      <c r="P862">
        <v>684.20899999999995</v>
      </c>
      <c r="Q862">
        <v>36081.54</v>
      </c>
      <c r="S862">
        <v>684.20899999999995</v>
      </c>
      <c r="T862">
        <v>39545.43</v>
      </c>
      <c r="V862">
        <v>684.20899999999995</v>
      </c>
      <c r="W862">
        <v>407.9</v>
      </c>
    </row>
    <row r="863" spans="1:23" x14ac:dyDescent="0.25">
      <c r="A863">
        <v>684.553</v>
      </c>
      <c r="B863">
        <v>43370.75</v>
      </c>
      <c r="D863">
        <v>684.553</v>
      </c>
      <c r="E863">
        <v>124.86</v>
      </c>
      <c r="G863">
        <v>684.553</v>
      </c>
      <c r="H863">
        <v>31195.51</v>
      </c>
      <c r="I863">
        <f t="shared" si="13"/>
        <v>0.71846480671342405</v>
      </c>
      <c r="J863">
        <v>684.553</v>
      </c>
      <c r="K863">
        <v>720.46</v>
      </c>
      <c r="M863">
        <v>684.553</v>
      </c>
      <c r="N863">
        <v>733.88</v>
      </c>
      <c r="P863">
        <v>684.553</v>
      </c>
      <c r="Q863">
        <v>36350.46</v>
      </c>
      <c r="S863">
        <v>684.553</v>
      </c>
      <c r="T863">
        <v>39409.839999999997</v>
      </c>
      <c r="V863">
        <v>684.553</v>
      </c>
      <c r="W863">
        <v>416.94</v>
      </c>
    </row>
    <row r="864" spans="1:23" x14ac:dyDescent="0.25">
      <c r="A864">
        <v>684.89800000000002</v>
      </c>
      <c r="B864">
        <v>43187.71</v>
      </c>
      <c r="D864">
        <v>684.89800000000002</v>
      </c>
      <c r="E864">
        <v>95.48</v>
      </c>
      <c r="G864">
        <v>684.89800000000002</v>
      </c>
      <c r="H864">
        <v>31186.47</v>
      </c>
      <c r="I864">
        <f t="shared" si="13"/>
        <v>0.72149874815018866</v>
      </c>
      <c r="J864">
        <v>684.89800000000002</v>
      </c>
      <c r="K864">
        <v>738.54</v>
      </c>
      <c r="M864">
        <v>684.89800000000002</v>
      </c>
      <c r="N864">
        <v>774.56</v>
      </c>
      <c r="P864">
        <v>684.89800000000002</v>
      </c>
      <c r="Q864">
        <v>35912.050000000003</v>
      </c>
      <c r="S864">
        <v>684.89800000000002</v>
      </c>
      <c r="T864">
        <v>39229.050000000003</v>
      </c>
      <c r="V864">
        <v>684.89800000000002</v>
      </c>
      <c r="W864">
        <v>419.2</v>
      </c>
    </row>
    <row r="865" spans="1:23" x14ac:dyDescent="0.25">
      <c r="A865">
        <v>685.24199999999996</v>
      </c>
      <c r="B865">
        <v>43009.18</v>
      </c>
      <c r="D865">
        <v>685.24199999999996</v>
      </c>
      <c r="E865">
        <v>63.84</v>
      </c>
      <c r="G865">
        <v>685.24199999999996</v>
      </c>
      <c r="H865">
        <v>31028.28</v>
      </c>
      <c r="I865">
        <f t="shared" si="13"/>
        <v>0.721019789341521</v>
      </c>
      <c r="J865">
        <v>685.24199999999996</v>
      </c>
      <c r="K865">
        <v>645.89</v>
      </c>
      <c r="M865">
        <v>685.24199999999996</v>
      </c>
      <c r="N865">
        <v>690.94</v>
      </c>
      <c r="P865">
        <v>685.24199999999996</v>
      </c>
      <c r="Q865">
        <v>35903.01</v>
      </c>
      <c r="S865">
        <v>685.24199999999996</v>
      </c>
      <c r="T865">
        <v>38675.4</v>
      </c>
      <c r="V865">
        <v>685.24199999999996</v>
      </c>
      <c r="W865">
        <v>435.02</v>
      </c>
    </row>
    <row r="866" spans="1:23" x14ac:dyDescent="0.25">
      <c r="A866">
        <v>685.58699999999999</v>
      </c>
      <c r="B866">
        <v>43610.29</v>
      </c>
      <c r="D866">
        <v>685.58699999999999</v>
      </c>
      <c r="E866">
        <v>75.14</v>
      </c>
      <c r="G866">
        <v>685.58699999999999</v>
      </c>
      <c r="H866">
        <v>31209.07</v>
      </c>
      <c r="I866">
        <f t="shared" si="13"/>
        <v>0.71514465897096946</v>
      </c>
      <c r="J866">
        <v>685.58699999999999</v>
      </c>
      <c r="K866">
        <v>763.4</v>
      </c>
      <c r="M866">
        <v>685.58699999999999</v>
      </c>
      <c r="N866">
        <v>774.56</v>
      </c>
      <c r="P866">
        <v>685.58699999999999</v>
      </c>
      <c r="Q866">
        <v>35873.629999999997</v>
      </c>
      <c r="S866">
        <v>685.58699999999999</v>
      </c>
      <c r="T866">
        <v>39021.15</v>
      </c>
      <c r="V866">
        <v>685.58699999999999</v>
      </c>
      <c r="W866">
        <v>466.65</v>
      </c>
    </row>
    <row r="867" spans="1:23" x14ac:dyDescent="0.25">
      <c r="A867">
        <v>685.93100000000004</v>
      </c>
      <c r="B867">
        <v>43517.64</v>
      </c>
      <c r="D867">
        <v>685.93100000000004</v>
      </c>
      <c r="E867">
        <v>93.22</v>
      </c>
      <c r="G867">
        <v>685.93100000000004</v>
      </c>
      <c r="H867">
        <v>31197.77</v>
      </c>
      <c r="I867">
        <f t="shared" si="13"/>
        <v>0.71629166261748578</v>
      </c>
      <c r="J867">
        <v>685.93100000000004</v>
      </c>
      <c r="K867">
        <v>806.33</v>
      </c>
      <c r="M867">
        <v>685.93100000000004</v>
      </c>
      <c r="N867">
        <v>751.96</v>
      </c>
      <c r="P867">
        <v>685.93100000000004</v>
      </c>
      <c r="Q867">
        <v>35982.1</v>
      </c>
      <c r="S867">
        <v>685.93100000000004</v>
      </c>
      <c r="T867">
        <v>38856.18</v>
      </c>
      <c r="V867">
        <v>685.93100000000004</v>
      </c>
      <c r="W867">
        <v>416.94</v>
      </c>
    </row>
    <row r="868" spans="1:23" x14ac:dyDescent="0.25">
      <c r="A868">
        <v>686.27599999999995</v>
      </c>
      <c r="B868">
        <v>42941.39</v>
      </c>
      <c r="D868">
        <v>686.27599999999995</v>
      </c>
      <c r="E868">
        <v>72.88</v>
      </c>
      <c r="G868">
        <v>686.27599999999995</v>
      </c>
      <c r="H868">
        <v>31256.52</v>
      </c>
      <c r="I868">
        <f t="shared" si="13"/>
        <v>0.727425329221846</v>
      </c>
      <c r="J868">
        <v>686.27599999999995</v>
      </c>
      <c r="K868">
        <v>761.14</v>
      </c>
      <c r="M868">
        <v>686.27599999999995</v>
      </c>
      <c r="N868">
        <v>781.34</v>
      </c>
      <c r="P868">
        <v>686.27599999999995</v>
      </c>
      <c r="Q868">
        <v>36429.550000000003</v>
      </c>
      <c r="S868">
        <v>686.27599999999995</v>
      </c>
      <c r="T868">
        <v>38519.47</v>
      </c>
      <c r="V868">
        <v>686.27599999999995</v>
      </c>
      <c r="W868">
        <v>448.58</v>
      </c>
    </row>
    <row r="869" spans="1:23" x14ac:dyDescent="0.25">
      <c r="A869">
        <v>686.62</v>
      </c>
      <c r="B869">
        <v>42918.79</v>
      </c>
      <c r="D869">
        <v>686.62</v>
      </c>
      <c r="E869">
        <v>72.88</v>
      </c>
      <c r="G869">
        <v>686.62</v>
      </c>
      <c r="H869">
        <v>30928.85</v>
      </c>
      <c r="I869">
        <f t="shared" si="13"/>
        <v>0.72016138763303184</v>
      </c>
      <c r="J869">
        <v>686.62</v>
      </c>
      <c r="K869">
        <v>815.37</v>
      </c>
      <c r="M869">
        <v>686.62</v>
      </c>
      <c r="N869">
        <v>783.6</v>
      </c>
      <c r="P869">
        <v>686.62</v>
      </c>
      <c r="Q869">
        <v>35939.17</v>
      </c>
      <c r="S869">
        <v>686.62</v>
      </c>
      <c r="T869">
        <v>38589.519999999997</v>
      </c>
      <c r="V869">
        <v>686.62</v>
      </c>
      <c r="W869">
        <v>480.21</v>
      </c>
    </row>
    <row r="870" spans="1:23" x14ac:dyDescent="0.25">
      <c r="A870">
        <v>686.96500000000003</v>
      </c>
      <c r="B870">
        <v>42697.32</v>
      </c>
      <c r="D870">
        <v>686.96500000000003</v>
      </c>
      <c r="E870">
        <v>133.88999999999999</v>
      </c>
      <c r="G870">
        <v>686.96500000000003</v>
      </c>
      <c r="H870">
        <v>30235.08</v>
      </c>
      <c r="I870">
        <f t="shared" si="13"/>
        <v>0.7072078072655329</v>
      </c>
      <c r="J870">
        <v>686.96500000000003</v>
      </c>
      <c r="K870">
        <v>761.14</v>
      </c>
      <c r="M870">
        <v>686.96500000000003</v>
      </c>
      <c r="N870">
        <v>905.63</v>
      </c>
      <c r="P870">
        <v>686.96500000000003</v>
      </c>
      <c r="Q870">
        <v>35496.239999999998</v>
      </c>
      <c r="S870">
        <v>686.96500000000003</v>
      </c>
      <c r="T870">
        <v>37624.58</v>
      </c>
      <c r="V870">
        <v>686.96500000000003</v>
      </c>
      <c r="W870">
        <v>484.73</v>
      </c>
    </row>
    <row r="871" spans="1:23" x14ac:dyDescent="0.25">
      <c r="A871">
        <v>687.30899999999997</v>
      </c>
      <c r="B871">
        <v>42417.11</v>
      </c>
      <c r="D871">
        <v>687.30899999999997</v>
      </c>
      <c r="E871">
        <v>120.34</v>
      </c>
      <c r="G871">
        <v>687.30899999999997</v>
      </c>
      <c r="H871">
        <v>30497.22</v>
      </c>
      <c r="I871">
        <f t="shared" si="13"/>
        <v>0.71818439091211927</v>
      </c>
      <c r="J871">
        <v>687.30899999999997</v>
      </c>
      <c r="K871">
        <v>711.42</v>
      </c>
      <c r="M871">
        <v>687.30899999999997</v>
      </c>
      <c r="N871">
        <v>844.61</v>
      </c>
      <c r="P871">
        <v>687.30899999999997</v>
      </c>
      <c r="Q871">
        <v>35484.94</v>
      </c>
      <c r="S871">
        <v>687.30899999999997</v>
      </c>
      <c r="T871">
        <v>37473.17</v>
      </c>
      <c r="V871">
        <v>687.30899999999997</v>
      </c>
      <c r="W871">
        <v>387.56</v>
      </c>
    </row>
    <row r="872" spans="1:23" x14ac:dyDescent="0.25">
      <c r="A872">
        <v>687.654</v>
      </c>
      <c r="B872">
        <v>42566.25</v>
      </c>
      <c r="D872">
        <v>687.654</v>
      </c>
      <c r="E872">
        <v>100</v>
      </c>
      <c r="G872">
        <v>687.654</v>
      </c>
      <c r="H872">
        <v>30445.24</v>
      </c>
      <c r="I872">
        <f t="shared" si="13"/>
        <v>0.71457310216936987</v>
      </c>
      <c r="J872">
        <v>687.654</v>
      </c>
      <c r="K872">
        <v>815.37</v>
      </c>
      <c r="M872">
        <v>687.654</v>
      </c>
      <c r="N872">
        <v>806.19</v>
      </c>
      <c r="P872">
        <v>687.654</v>
      </c>
      <c r="Q872">
        <v>35543.699999999997</v>
      </c>
      <c r="S872">
        <v>687.654</v>
      </c>
      <c r="T872">
        <v>37565.82</v>
      </c>
      <c r="V872">
        <v>687.654</v>
      </c>
      <c r="W872">
        <v>509.59</v>
      </c>
    </row>
    <row r="873" spans="1:23" x14ac:dyDescent="0.25">
      <c r="A873">
        <v>687.99800000000005</v>
      </c>
      <c r="B873">
        <v>42462.3</v>
      </c>
      <c r="D873">
        <v>687.99800000000005</v>
      </c>
      <c r="E873">
        <v>111.3</v>
      </c>
      <c r="G873">
        <v>687.99800000000005</v>
      </c>
      <c r="H873">
        <v>30045.26</v>
      </c>
      <c r="I873">
        <f t="shared" si="13"/>
        <v>0.70680645085121951</v>
      </c>
      <c r="J873">
        <v>687.99800000000005</v>
      </c>
      <c r="K873">
        <v>840.23</v>
      </c>
      <c r="M873">
        <v>687.99800000000005</v>
      </c>
      <c r="N873">
        <v>912.41</v>
      </c>
      <c r="P873">
        <v>687.99800000000005</v>
      </c>
      <c r="Q873">
        <v>34958.400000000001</v>
      </c>
      <c r="S873">
        <v>687.99800000000005</v>
      </c>
      <c r="T873">
        <v>37317.24</v>
      </c>
      <c r="V873">
        <v>687.99800000000005</v>
      </c>
      <c r="W873">
        <v>491.51</v>
      </c>
    </row>
    <row r="874" spans="1:23" x14ac:dyDescent="0.25">
      <c r="A874">
        <v>688.34299999999996</v>
      </c>
      <c r="B874">
        <v>41899.599999999999</v>
      </c>
      <c r="D874">
        <v>688.34299999999996</v>
      </c>
      <c r="E874">
        <v>61.58</v>
      </c>
      <c r="G874">
        <v>688.34299999999996</v>
      </c>
      <c r="H874">
        <v>30542.42</v>
      </c>
      <c r="I874">
        <f t="shared" si="13"/>
        <v>0.72854403721782246</v>
      </c>
      <c r="J874">
        <v>688.34299999999996</v>
      </c>
      <c r="K874">
        <v>817.63</v>
      </c>
      <c r="M874">
        <v>688.34299999999996</v>
      </c>
      <c r="N874">
        <v>873.99</v>
      </c>
      <c r="P874">
        <v>688.34299999999996</v>
      </c>
      <c r="Q874">
        <v>35326.75</v>
      </c>
      <c r="S874">
        <v>688.34299999999996</v>
      </c>
      <c r="T874">
        <v>37373.730000000003</v>
      </c>
      <c r="V874">
        <v>688.34299999999996</v>
      </c>
      <c r="W874">
        <v>486.99</v>
      </c>
    </row>
    <row r="875" spans="1:23" x14ac:dyDescent="0.25">
      <c r="A875">
        <v>688.68700000000001</v>
      </c>
      <c r="B875">
        <v>42299.59</v>
      </c>
      <c r="D875">
        <v>688.68700000000001</v>
      </c>
      <c r="E875">
        <v>111.3</v>
      </c>
      <c r="G875">
        <v>688.68700000000001</v>
      </c>
      <c r="H875">
        <v>31064.44</v>
      </c>
      <c r="I875">
        <f t="shared" si="13"/>
        <v>0.7336903202286702</v>
      </c>
      <c r="J875">
        <v>688.68700000000001</v>
      </c>
      <c r="K875">
        <v>792.78</v>
      </c>
      <c r="M875">
        <v>688.68700000000001</v>
      </c>
      <c r="N875">
        <v>831.05</v>
      </c>
      <c r="P875">
        <v>688.68700000000001</v>
      </c>
      <c r="Q875">
        <v>35656.69</v>
      </c>
      <c r="S875">
        <v>688.68700000000001</v>
      </c>
      <c r="T875">
        <v>37339.839999999997</v>
      </c>
      <c r="V875">
        <v>688.68700000000001</v>
      </c>
      <c r="W875">
        <v>401.12</v>
      </c>
    </row>
    <row r="876" spans="1:23" x14ac:dyDescent="0.25">
      <c r="A876">
        <v>689.03099999999995</v>
      </c>
      <c r="B876">
        <v>42292.81</v>
      </c>
      <c r="D876">
        <v>689.03099999999995</v>
      </c>
      <c r="E876">
        <v>95.48</v>
      </c>
      <c r="G876">
        <v>689.03099999999995</v>
      </c>
      <c r="H876">
        <v>30585.35</v>
      </c>
      <c r="I876">
        <f t="shared" si="13"/>
        <v>0.72255448389744092</v>
      </c>
      <c r="J876">
        <v>689.03099999999995</v>
      </c>
      <c r="K876">
        <v>810.85</v>
      </c>
      <c r="M876">
        <v>689.03099999999995</v>
      </c>
      <c r="N876">
        <v>991.5</v>
      </c>
      <c r="P876">
        <v>689.03099999999995</v>
      </c>
      <c r="Q876">
        <v>35622.79</v>
      </c>
      <c r="S876">
        <v>689.03099999999995</v>
      </c>
      <c r="T876">
        <v>36928.550000000003</v>
      </c>
      <c r="V876">
        <v>689.03099999999995</v>
      </c>
      <c r="W876">
        <v>464.39</v>
      </c>
    </row>
    <row r="877" spans="1:23" x14ac:dyDescent="0.25">
      <c r="A877">
        <v>689.37599999999998</v>
      </c>
      <c r="B877">
        <v>41956.1</v>
      </c>
      <c r="D877">
        <v>689.37599999999998</v>
      </c>
      <c r="E877">
        <v>18.64</v>
      </c>
      <c r="G877">
        <v>689.37599999999998</v>
      </c>
      <c r="H877">
        <v>30836.19</v>
      </c>
      <c r="I877">
        <f t="shared" si="13"/>
        <v>0.73484541028474304</v>
      </c>
      <c r="J877">
        <v>689.37599999999998</v>
      </c>
      <c r="K877">
        <v>880.91</v>
      </c>
      <c r="M877">
        <v>689.37599999999998</v>
      </c>
      <c r="N877">
        <v>871.73</v>
      </c>
      <c r="P877">
        <v>689.37599999999998</v>
      </c>
      <c r="Q877">
        <v>35627.31</v>
      </c>
      <c r="S877">
        <v>689.37599999999998</v>
      </c>
      <c r="T877">
        <v>37274.300000000003</v>
      </c>
      <c r="V877">
        <v>689.37599999999998</v>
      </c>
      <c r="W877">
        <v>444.06</v>
      </c>
    </row>
    <row r="878" spans="1:23" x14ac:dyDescent="0.25">
      <c r="A878">
        <v>689.72</v>
      </c>
      <c r="B878">
        <v>41901.86</v>
      </c>
      <c r="D878">
        <v>689.72</v>
      </c>
      <c r="E878">
        <v>27.68</v>
      </c>
      <c r="G878">
        <v>689.72</v>
      </c>
      <c r="H878">
        <v>30596.65</v>
      </c>
      <c r="I878">
        <f t="shared" si="13"/>
        <v>0.73001954903952748</v>
      </c>
      <c r="J878">
        <v>689.72</v>
      </c>
      <c r="K878">
        <v>819.89</v>
      </c>
      <c r="M878">
        <v>689.72</v>
      </c>
      <c r="N878">
        <v>982.46</v>
      </c>
      <c r="P878">
        <v>689.72</v>
      </c>
      <c r="Q878">
        <v>35229.58</v>
      </c>
      <c r="S878">
        <v>689.72</v>
      </c>
      <c r="T878">
        <v>36609.910000000003</v>
      </c>
      <c r="V878">
        <v>689.72</v>
      </c>
      <c r="W878">
        <v>455.36</v>
      </c>
    </row>
    <row r="879" spans="1:23" x14ac:dyDescent="0.25">
      <c r="A879">
        <v>690.06399999999996</v>
      </c>
      <c r="B879">
        <v>41870.230000000003</v>
      </c>
      <c r="D879">
        <v>690.06399999999996</v>
      </c>
      <c r="E879">
        <v>138.41</v>
      </c>
      <c r="G879">
        <v>690.06399999999996</v>
      </c>
      <c r="H879">
        <v>30271.24</v>
      </c>
      <c r="I879">
        <f t="shared" si="13"/>
        <v>0.72205885101584355</v>
      </c>
      <c r="J879">
        <v>690.06399999999996</v>
      </c>
      <c r="K879">
        <v>905.77</v>
      </c>
      <c r="M879">
        <v>690.06399999999996</v>
      </c>
      <c r="N879">
        <v>998.28</v>
      </c>
      <c r="P879">
        <v>690.06399999999996</v>
      </c>
      <c r="Q879">
        <v>34863.49</v>
      </c>
      <c r="S879">
        <v>690.06399999999996</v>
      </c>
      <c r="T879">
        <v>36273.199999999997</v>
      </c>
      <c r="V879">
        <v>690.06399999999996</v>
      </c>
      <c r="W879">
        <v>405.64</v>
      </c>
    </row>
    <row r="880" spans="1:23" x14ac:dyDescent="0.25">
      <c r="A880">
        <v>690.40899999999999</v>
      </c>
      <c r="B880">
        <v>41840.85</v>
      </c>
      <c r="D880">
        <v>690.40899999999999</v>
      </c>
      <c r="E880">
        <v>115.82</v>
      </c>
      <c r="G880">
        <v>690.40899999999999</v>
      </c>
      <c r="H880">
        <v>29966.16</v>
      </c>
      <c r="I880">
        <f t="shared" si="13"/>
        <v>0.71540607640066411</v>
      </c>
      <c r="J880">
        <v>690.40899999999999</v>
      </c>
      <c r="K880">
        <v>738.54</v>
      </c>
      <c r="M880">
        <v>690.40899999999999</v>
      </c>
      <c r="N880">
        <v>914.67</v>
      </c>
      <c r="P880">
        <v>690.40899999999999</v>
      </c>
      <c r="Q880">
        <v>34944.839999999997</v>
      </c>
      <c r="S880">
        <v>690.40899999999999</v>
      </c>
      <c r="T880">
        <v>36576.019999999997</v>
      </c>
      <c r="V880">
        <v>690.40899999999999</v>
      </c>
      <c r="W880">
        <v>468.91</v>
      </c>
    </row>
    <row r="881" spans="1:23" x14ac:dyDescent="0.25">
      <c r="A881">
        <v>690.75300000000004</v>
      </c>
      <c r="B881">
        <v>41567.410000000003</v>
      </c>
      <c r="D881">
        <v>690.75300000000004</v>
      </c>
      <c r="E881">
        <v>25.42</v>
      </c>
      <c r="G881">
        <v>690.75300000000004</v>
      </c>
      <c r="H881">
        <v>30262.2</v>
      </c>
      <c r="I881">
        <f t="shared" si="13"/>
        <v>0.72786065376261466</v>
      </c>
      <c r="J881">
        <v>690.75300000000004</v>
      </c>
      <c r="K881">
        <v>774.7</v>
      </c>
      <c r="M881">
        <v>690.75300000000004</v>
      </c>
      <c r="N881">
        <v>1005.06</v>
      </c>
      <c r="P881">
        <v>690.75300000000004</v>
      </c>
      <c r="Q881">
        <v>34314.35</v>
      </c>
      <c r="S881">
        <v>690.75300000000004</v>
      </c>
      <c r="T881">
        <v>35583.949999999997</v>
      </c>
      <c r="V881">
        <v>690.75300000000004</v>
      </c>
      <c r="W881">
        <v>450.84</v>
      </c>
    </row>
    <row r="882" spans="1:23" x14ac:dyDescent="0.25">
      <c r="A882">
        <v>691.09699999999998</v>
      </c>
      <c r="B882">
        <v>41011.49</v>
      </c>
      <c r="D882">
        <v>691.09699999999998</v>
      </c>
      <c r="E882">
        <v>151.97</v>
      </c>
      <c r="G882">
        <v>691.09699999999998</v>
      </c>
      <c r="H882">
        <v>29274.65</v>
      </c>
      <c r="I882">
        <f t="shared" si="13"/>
        <v>0.71275139796062226</v>
      </c>
      <c r="J882">
        <v>691.09699999999998</v>
      </c>
      <c r="K882">
        <v>824.41</v>
      </c>
      <c r="M882">
        <v>691.09699999999998</v>
      </c>
      <c r="N882">
        <v>1027.6600000000001</v>
      </c>
      <c r="P882">
        <v>691.09699999999998</v>
      </c>
      <c r="Q882">
        <v>34664.629999999997</v>
      </c>
      <c r="S882">
        <v>691.09699999999998</v>
      </c>
      <c r="T882">
        <v>35437.06</v>
      </c>
      <c r="V882">
        <v>691.09699999999998</v>
      </c>
      <c r="W882">
        <v>423.72</v>
      </c>
    </row>
    <row r="883" spans="1:23" x14ac:dyDescent="0.25">
      <c r="A883">
        <v>691.44100000000003</v>
      </c>
      <c r="B883">
        <v>41169.68</v>
      </c>
      <c r="D883">
        <v>691.44100000000003</v>
      </c>
      <c r="E883">
        <v>156.49</v>
      </c>
      <c r="G883">
        <v>691.44100000000003</v>
      </c>
      <c r="H883">
        <v>29371.83</v>
      </c>
      <c r="I883">
        <f t="shared" si="13"/>
        <v>0.71234010326921648</v>
      </c>
      <c r="J883">
        <v>691.44100000000003</v>
      </c>
      <c r="K883">
        <v>776.96</v>
      </c>
      <c r="M883">
        <v>691.44100000000003</v>
      </c>
      <c r="N883">
        <v>1043.48</v>
      </c>
      <c r="P883">
        <v>691.44100000000003</v>
      </c>
      <c r="Q883">
        <v>34355.03</v>
      </c>
      <c r="S883">
        <v>691.44100000000003</v>
      </c>
      <c r="T883">
        <v>34939.9</v>
      </c>
      <c r="V883">
        <v>691.44100000000003</v>
      </c>
      <c r="W883">
        <v>439.54</v>
      </c>
    </row>
    <row r="884" spans="1:23" x14ac:dyDescent="0.25">
      <c r="A884">
        <v>691.78599999999994</v>
      </c>
      <c r="B884">
        <v>40882.68</v>
      </c>
      <c r="D884">
        <v>691.78599999999994</v>
      </c>
      <c r="E884">
        <v>95.48</v>
      </c>
      <c r="G884">
        <v>691.78599999999994</v>
      </c>
      <c r="H884">
        <v>29136.799999999999</v>
      </c>
      <c r="I884">
        <f t="shared" si="13"/>
        <v>0.71202043778440305</v>
      </c>
      <c r="J884">
        <v>691.78599999999994</v>
      </c>
      <c r="K884">
        <v>770.18</v>
      </c>
      <c r="M884">
        <v>691.78599999999994</v>
      </c>
      <c r="N884">
        <v>1023.14</v>
      </c>
      <c r="P884">
        <v>691.78599999999994</v>
      </c>
      <c r="Q884">
        <v>33753.910000000003</v>
      </c>
      <c r="S884">
        <v>691.78599999999994</v>
      </c>
      <c r="T884">
        <v>34704.879999999997</v>
      </c>
      <c r="V884">
        <v>691.78599999999994</v>
      </c>
      <c r="W884">
        <v>444.06</v>
      </c>
    </row>
    <row r="885" spans="1:23" x14ac:dyDescent="0.25">
      <c r="A885">
        <v>692.13</v>
      </c>
      <c r="B885">
        <v>40505.29</v>
      </c>
      <c r="D885">
        <v>692.13</v>
      </c>
      <c r="E885">
        <v>79.66</v>
      </c>
      <c r="G885">
        <v>692.13</v>
      </c>
      <c r="H885">
        <v>29229.46</v>
      </c>
      <c r="I885">
        <f t="shared" si="13"/>
        <v>0.72107225045101342</v>
      </c>
      <c r="J885">
        <v>692.13</v>
      </c>
      <c r="K885">
        <v>806.33</v>
      </c>
      <c r="M885">
        <v>692.13</v>
      </c>
      <c r="N885">
        <v>1059.29</v>
      </c>
      <c r="P885">
        <v>692.13</v>
      </c>
      <c r="Q885">
        <v>33812.67</v>
      </c>
      <c r="S885">
        <v>692.13</v>
      </c>
      <c r="T885">
        <v>34564.769999999997</v>
      </c>
      <c r="V885">
        <v>692.13</v>
      </c>
      <c r="W885">
        <v>480.21</v>
      </c>
    </row>
    <row r="886" spans="1:23" x14ac:dyDescent="0.25">
      <c r="A886">
        <v>692.47400000000005</v>
      </c>
      <c r="B886">
        <v>40319.99</v>
      </c>
      <c r="D886">
        <v>692.47400000000005</v>
      </c>
      <c r="E886">
        <v>136.15</v>
      </c>
      <c r="G886">
        <v>692.47400000000005</v>
      </c>
      <c r="H886">
        <v>29554.87</v>
      </c>
      <c r="I886">
        <f t="shared" si="13"/>
        <v>0.73210325344715688</v>
      </c>
      <c r="J886">
        <v>692.47400000000005</v>
      </c>
      <c r="K886">
        <v>770.18</v>
      </c>
      <c r="M886">
        <v>692.47400000000005</v>
      </c>
      <c r="N886">
        <v>1090.93</v>
      </c>
      <c r="P886">
        <v>692.47400000000005</v>
      </c>
      <c r="Q886">
        <v>34022.83</v>
      </c>
      <c r="S886">
        <v>692.47400000000005</v>
      </c>
      <c r="T886">
        <v>34209.980000000003</v>
      </c>
      <c r="V886">
        <v>692.47400000000005</v>
      </c>
      <c r="W886">
        <v>459.87</v>
      </c>
    </row>
    <row r="887" spans="1:23" x14ac:dyDescent="0.25">
      <c r="A887">
        <v>692.81799999999998</v>
      </c>
      <c r="B887">
        <v>40008.129999999997</v>
      </c>
      <c r="D887">
        <v>692.81799999999998</v>
      </c>
      <c r="E887">
        <v>124.86</v>
      </c>
      <c r="G887">
        <v>692.81799999999998</v>
      </c>
      <c r="H887">
        <v>29412.5</v>
      </c>
      <c r="I887">
        <f t="shared" si="13"/>
        <v>0.73433397010826851</v>
      </c>
      <c r="J887">
        <v>692.81799999999998</v>
      </c>
      <c r="K887">
        <v>724.98</v>
      </c>
      <c r="M887">
        <v>692.81799999999998</v>
      </c>
      <c r="N887">
        <v>1104.49</v>
      </c>
      <c r="P887">
        <v>692.81799999999998</v>
      </c>
      <c r="Q887">
        <v>34549.370000000003</v>
      </c>
      <c r="S887">
        <v>692.81799999999998</v>
      </c>
      <c r="T887">
        <v>34564.769999999997</v>
      </c>
      <c r="V887">
        <v>692.81799999999998</v>
      </c>
      <c r="W887">
        <v>455.36</v>
      </c>
    </row>
    <row r="888" spans="1:23" x14ac:dyDescent="0.25">
      <c r="A888">
        <v>693.16200000000003</v>
      </c>
      <c r="B888">
        <v>39987.79</v>
      </c>
      <c r="D888">
        <v>693.16200000000003</v>
      </c>
      <c r="E888">
        <v>138.41</v>
      </c>
      <c r="G888">
        <v>693.16200000000003</v>
      </c>
      <c r="H888">
        <v>29283.69</v>
      </c>
      <c r="I888">
        <f t="shared" si="13"/>
        <v>0.73138603411144665</v>
      </c>
      <c r="J888">
        <v>693.16200000000003</v>
      </c>
      <c r="K888">
        <v>783.74</v>
      </c>
      <c r="M888">
        <v>693.16200000000003</v>
      </c>
      <c r="N888">
        <v>1172.29</v>
      </c>
      <c r="P888">
        <v>693.16200000000003</v>
      </c>
      <c r="Q888">
        <v>34397.97</v>
      </c>
      <c r="S888">
        <v>693.16200000000003</v>
      </c>
      <c r="T888">
        <v>34029.19</v>
      </c>
      <c r="V888">
        <v>693.16200000000003</v>
      </c>
      <c r="W888">
        <v>444.06</v>
      </c>
    </row>
    <row r="889" spans="1:23" x14ac:dyDescent="0.25">
      <c r="A889">
        <v>693.50599999999997</v>
      </c>
      <c r="B889">
        <v>39691.75</v>
      </c>
      <c r="D889">
        <v>693.50599999999997</v>
      </c>
      <c r="E889">
        <v>109.04</v>
      </c>
      <c r="G889">
        <v>693.50599999999997</v>
      </c>
      <c r="H889">
        <v>29830.57</v>
      </c>
      <c r="I889">
        <f t="shared" si="13"/>
        <v>0.75087152951377001</v>
      </c>
      <c r="J889">
        <v>693.50599999999997</v>
      </c>
      <c r="K889">
        <v>790.52</v>
      </c>
      <c r="M889">
        <v>693.50599999999997</v>
      </c>
      <c r="N889">
        <v>1226.52</v>
      </c>
      <c r="P889">
        <v>693.50599999999997</v>
      </c>
      <c r="Q889">
        <v>33875.949999999997</v>
      </c>
      <c r="S889">
        <v>693.50599999999997</v>
      </c>
      <c r="T889">
        <v>34049.53</v>
      </c>
      <c r="V889">
        <v>693.50599999999997</v>
      </c>
      <c r="W889">
        <v>421.46</v>
      </c>
    </row>
    <row r="890" spans="1:23" x14ac:dyDescent="0.25">
      <c r="A890">
        <v>693.85</v>
      </c>
      <c r="B890">
        <v>40082.699999999997</v>
      </c>
      <c r="D890">
        <v>693.85</v>
      </c>
      <c r="E890">
        <v>75.14</v>
      </c>
      <c r="G890">
        <v>693.85</v>
      </c>
      <c r="H890">
        <v>29511.94</v>
      </c>
      <c r="I890">
        <f t="shared" si="13"/>
        <v>0.7357809374028309</v>
      </c>
      <c r="J890">
        <v>693.85</v>
      </c>
      <c r="K890">
        <v>856.05</v>
      </c>
      <c r="M890">
        <v>693.85</v>
      </c>
      <c r="N890">
        <v>1235.56</v>
      </c>
      <c r="P890">
        <v>693.85</v>
      </c>
      <c r="Q890">
        <v>33706.46</v>
      </c>
      <c r="S890">
        <v>693.85</v>
      </c>
      <c r="T890">
        <v>34354.61</v>
      </c>
      <c r="V890">
        <v>693.85</v>
      </c>
      <c r="W890">
        <v>475.69</v>
      </c>
    </row>
    <row r="891" spans="1:23" x14ac:dyDescent="0.25">
      <c r="A891">
        <v>694.19399999999996</v>
      </c>
      <c r="B891">
        <v>39969.71</v>
      </c>
      <c r="D891">
        <v>694.19399999999996</v>
      </c>
      <c r="E891">
        <v>118.08</v>
      </c>
      <c r="G891">
        <v>694.19399999999996</v>
      </c>
      <c r="H891">
        <v>29240.76</v>
      </c>
      <c r="I891">
        <f t="shared" si="13"/>
        <v>0.7307776369498562</v>
      </c>
      <c r="J891">
        <v>694.19399999999996</v>
      </c>
      <c r="K891">
        <v>817.63</v>
      </c>
      <c r="M891">
        <v>694.19399999999996</v>
      </c>
      <c r="N891">
        <v>1271.72</v>
      </c>
      <c r="P891">
        <v>694.19399999999996</v>
      </c>
      <c r="Q891">
        <v>33591.21</v>
      </c>
      <c r="S891">
        <v>694.19399999999996</v>
      </c>
      <c r="T891">
        <v>33292.49</v>
      </c>
      <c r="V891">
        <v>694.19399999999996</v>
      </c>
      <c r="W891">
        <v>407.9</v>
      </c>
    </row>
    <row r="892" spans="1:23" x14ac:dyDescent="0.25">
      <c r="A892">
        <v>694.53800000000001</v>
      </c>
      <c r="B892">
        <v>39585.54</v>
      </c>
      <c r="D892">
        <v>694.53800000000001</v>
      </c>
      <c r="E892">
        <v>54.8</v>
      </c>
      <c r="G892">
        <v>694.53800000000001</v>
      </c>
      <c r="H892">
        <v>29071.27</v>
      </c>
      <c r="I892">
        <f t="shared" si="13"/>
        <v>0.73402294012204183</v>
      </c>
      <c r="J892">
        <v>694.53800000000001</v>
      </c>
      <c r="K892">
        <v>840.23</v>
      </c>
      <c r="M892">
        <v>694.53800000000001</v>
      </c>
      <c r="N892">
        <v>1328.21</v>
      </c>
      <c r="P892">
        <v>694.53800000000001</v>
      </c>
      <c r="Q892">
        <v>33993.46</v>
      </c>
      <c r="S892">
        <v>694.53800000000001</v>
      </c>
      <c r="T892">
        <v>33654.06</v>
      </c>
      <c r="V892">
        <v>694.53800000000001</v>
      </c>
      <c r="W892">
        <v>448.58</v>
      </c>
    </row>
    <row r="893" spans="1:23" x14ac:dyDescent="0.25">
      <c r="A893">
        <v>694.88199999999995</v>
      </c>
      <c r="B893">
        <v>40048.81</v>
      </c>
      <c r="D893">
        <v>694.88199999999995</v>
      </c>
      <c r="E893">
        <v>84.18</v>
      </c>
      <c r="G893">
        <v>694.88199999999995</v>
      </c>
      <c r="H893">
        <v>29507.42</v>
      </c>
      <c r="I893">
        <f t="shared" si="13"/>
        <v>0.73623201315763465</v>
      </c>
      <c r="J893">
        <v>694.88199999999995</v>
      </c>
      <c r="K893">
        <v>824.41</v>
      </c>
      <c r="M893">
        <v>694.88199999999995</v>
      </c>
      <c r="N893">
        <v>1384.71</v>
      </c>
      <c r="P893">
        <v>694.88199999999995</v>
      </c>
      <c r="Q893">
        <v>33828.49</v>
      </c>
      <c r="S893">
        <v>694.88199999999995</v>
      </c>
      <c r="T893">
        <v>33367.06</v>
      </c>
      <c r="V893">
        <v>694.88199999999995</v>
      </c>
      <c r="W893">
        <v>385.3</v>
      </c>
    </row>
    <row r="894" spans="1:23" x14ac:dyDescent="0.25">
      <c r="A894">
        <v>695.226</v>
      </c>
      <c r="B894">
        <v>39755.03</v>
      </c>
      <c r="D894">
        <v>695.226</v>
      </c>
      <c r="E894">
        <v>97.74</v>
      </c>
      <c r="G894">
        <v>695.226</v>
      </c>
      <c r="H894">
        <v>29245.279999999999</v>
      </c>
      <c r="I894">
        <f t="shared" si="13"/>
        <v>0.73498567350416522</v>
      </c>
      <c r="J894">
        <v>695.226</v>
      </c>
      <c r="K894">
        <v>853.79</v>
      </c>
      <c r="M894">
        <v>695.226</v>
      </c>
      <c r="N894">
        <v>1375.67</v>
      </c>
      <c r="P894">
        <v>695.226</v>
      </c>
      <c r="Q894">
        <v>33758.43</v>
      </c>
      <c r="S894">
        <v>695.226</v>
      </c>
      <c r="T894">
        <v>33177.230000000003</v>
      </c>
      <c r="V894">
        <v>695.226</v>
      </c>
      <c r="W894">
        <v>403.38</v>
      </c>
    </row>
    <row r="895" spans="1:23" x14ac:dyDescent="0.25">
      <c r="A895">
        <v>695.57</v>
      </c>
      <c r="B895">
        <v>39079.339999999997</v>
      </c>
      <c r="D895">
        <v>695.57</v>
      </c>
      <c r="E895">
        <v>104.52</v>
      </c>
      <c r="G895">
        <v>695.57</v>
      </c>
      <c r="H895">
        <v>29019.29</v>
      </c>
      <c r="I895">
        <f t="shared" si="13"/>
        <v>0.7418833493009076</v>
      </c>
      <c r="J895">
        <v>695.57</v>
      </c>
      <c r="K895">
        <v>813.11</v>
      </c>
      <c r="M895">
        <v>695.57</v>
      </c>
      <c r="N895">
        <v>1393.75</v>
      </c>
      <c r="P895">
        <v>695.57</v>
      </c>
      <c r="Q895">
        <v>33559.57</v>
      </c>
      <c r="S895">
        <v>695.57</v>
      </c>
      <c r="T895">
        <v>32996.449999999997</v>
      </c>
      <c r="V895">
        <v>695.57</v>
      </c>
      <c r="W895">
        <v>441.8</v>
      </c>
    </row>
    <row r="896" spans="1:23" x14ac:dyDescent="0.25">
      <c r="A896">
        <v>695.91399999999999</v>
      </c>
      <c r="B896">
        <v>39219.449999999997</v>
      </c>
      <c r="D896">
        <v>695.91399999999999</v>
      </c>
      <c r="E896">
        <v>118.08</v>
      </c>
      <c r="G896">
        <v>695.91399999999999</v>
      </c>
      <c r="H896">
        <v>28881.439999999999</v>
      </c>
      <c r="I896">
        <f t="shared" si="13"/>
        <v>0.73561003105517786</v>
      </c>
      <c r="J896">
        <v>695.91399999999999</v>
      </c>
      <c r="K896">
        <v>779.22</v>
      </c>
      <c r="M896">
        <v>695.91399999999999</v>
      </c>
      <c r="N896">
        <v>1477.36</v>
      </c>
      <c r="P896">
        <v>695.91399999999999</v>
      </c>
      <c r="Q896">
        <v>33408.160000000003</v>
      </c>
      <c r="S896">
        <v>695.91399999999999</v>
      </c>
      <c r="T896">
        <v>32745.61</v>
      </c>
      <c r="V896">
        <v>695.91399999999999</v>
      </c>
      <c r="W896">
        <v>432.76</v>
      </c>
    </row>
    <row r="897" spans="1:23" x14ac:dyDescent="0.25">
      <c r="A897">
        <v>696.25800000000004</v>
      </c>
      <c r="B897">
        <v>38878.22</v>
      </c>
      <c r="D897">
        <v>696.25800000000004</v>
      </c>
      <c r="E897">
        <v>95.48</v>
      </c>
      <c r="G897">
        <v>696.25800000000004</v>
      </c>
      <c r="H897">
        <v>28730.04</v>
      </c>
      <c r="I897">
        <f t="shared" si="13"/>
        <v>0.73833256752875132</v>
      </c>
      <c r="J897">
        <v>696.25800000000004</v>
      </c>
      <c r="K897">
        <v>804.07</v>
      </c>
      <c r="M897">
        <v>696.25800000000004</v>
      </c>
      <c r="N897">
        <v>1551.94</v>
      </c>
      <c r="P897">
        <v>696.25800000000004</v>
      </c>
      <c r="Q897">
        <v>33480.480000000003</v>
      </c>
      <c r="S897">
        <v>696.25800000000004</v>
      </c>
      <c r="T897">
        <v>32291.38</v>
      </c>
      <c r="V897">
        <v>696.25800000000004</v>
      </c>
      <c r="W897">
        <v>502.81</v>
      </c>
    </row>
    <row r="898" spans="1:23" x14ac:dyDescent="0.25">
      <c r="A898">
        <v>696.60199999999998</v>
      </c>
      <c r="B898">
        <v>38776.519999999997</v>
      </c>
      <c r="D898">
        <v>696.60199999999998</v>
      </c>
      <c r="E898">
        <v>63.84</v>
      </c>
      <c r="G898">
        <v>696.60199999999998</v>
      </c>
      <c r="H898">
        <v>28763.93</v>
      </c>
      <c r="I898">
        <f t="shared" si="13"/>
        <v>0.74136148672734614</v>
      </c>
      <c r="J898">
        <v>696.60199999999998</v>
      </c>
      <c r="K898">
        <v>867.35</v>
      </c>
      <c r="M898">
        <v>696.60199999999998</v>
      </c>
      <c r="N898">
        <v>1504.48</v>
      </c>
      <c r="P898">
        <v>696.60199999999998</v>
      </c>
      <c r="Q898">
        <v>33588.949999999997</v>
      </c>
      <c r="S898">
        <v>696.60199999999998</v>
      </c>
      <c r="T898">
        <v>32225.85</v>
      </c>
      <c r="V898">
        <v>696.60199999999998</v>
      </c>
      <c r="W898">
        <v>419.2</v>
      </c>
    </row>
    <row r="899" spans="1:23" x14ac:dyDescent="0.25">
      <c r="A899">
        <v>696.94600000000003</v>
      </c>
      <c r="B899">
        <v>38516.639999999999</v>
      </c>
      <c r="D899">
        <v>696.94600000000003</v>
      </c>
      <c r="E899">
        <v>61.58</v>
      </c>
      <c r="G899">
        <v>696.94600000000003</v>
      </c>
      <c r="H899">
        <v>28763.93</v>
      </c>
      <c r="I899">
        <f t="shared" ref="I899:I962" si="14">(H899-E899)/(B899-E899)</f>
        <v>0.74638682139619594</v>
      </c>
      <c r="J899">
        <v>696.94600000000003</v>
      </c>
      <c r="K899">
        <v>874.13</v>
      </c>
      <c r="M899">
        <v>696.94600000000003</v>
      </c>
      <c r="N899">
        <v>1513.52</v>
      </c>
      <c r="P899">
        <v>696.94600000000003</v>
      </c>
      <c r="Q899">
        <v>33123.42</v>
      </c>
      <c r="S899">
        <v>696.94600000000003</v>
      </c>
      <c r="T899">
        <v>31821.34</v>
      </c>
      <c r="V899">
        <v>696.94600000000003</v>
      </c>
      <c r="W899">
        <v>473.43</v>
      </c>
    </row>
    <row r="900" spans="1:23" x14ac:dyDescent="0.25">
      <c r="A900">
        <v>697.29</v>
      </c>
      <c r="B900">
        <v>38964.089999999997</v>
      </c>
      <c r="D900">
        <v>697.29</v>
      </c>
      <c r="E900">
        <v>84.18</v>
      </c>
      <c r="G900">
        <v>697.29</v>
      </c>
      <c r="H900">
        <v>29082.57</v>
      </c>
      <c r="I900">
        <f t="shared" si="14"/>
        <v>0.74584509069079641</v>
      </c>
      <c r="J900">
        <v>697.29</v>
      </c>
      <c r="K900">
        <v>885.43</v>
      </c>
      <c r="M900">
        <v>697.29</v>
      </c>
      <c r="N900">
        <v>1705.6</v>
      </c>
      <c r="P900">
        <v>697.29</v>
      </c>
      <c r="Q900">
        <v>33342.629999999997</v>
      </c>
      <c r="S900">
        <v>697.29</v>
      </c>
      <c r="T900">
        <v>31753.54</v>
      </c>
      <c r="V900">
        <v>697.29</v>
      </c>
      <c r="W900">
        <v>480.21</v>
      </c>
    </row>
    <row r="901" spans="1:23" x14ac:dyDescent="0.25">
      <c r="A901">
        <v>697.63400000000001</v>
      </c>
      <c r="B901">
        <v>38733.589999999997</v>
      </c>
      <c r="D901">
        <v>697.63400000000001</v>
      </c>
      <c r="E901">
        <v>84.18</v>
      </c>
      <c r="G901">
        <v>697.63400000000001</v>
      </c>
      <c r="H901">
        <v>28745.85</v>
      </c>
      <c r="I901">
        <f t="shared" si="14"/>
        <v>0.74158104871458586</v>
      </c>
      <c r="J901">
        <v>697.63400000000001</v>
      </c>
      <c r="K901">
        <v>819.89</v>
      </c>
      <c r="M901">
        <v>697.63400000000001</v>
      </c>
      <c r="N901">
        <v>1732.72</v>
      </c>
      <c r="P901">
        <v>697.63400000000001</v>
      </c>
      <c r="Q901">
        <v>33123.42</v>
      </c>
      <c r="S901">
        <v>697.63400000000001</v>
      </c>
      <c r="T901">
        <v>31871.05</v>
      </c>
      <c r="V901">
        <v>697.63400000000001</v>
      </c>
      <c r="W901">
        <v>453.1</v>
      </c>
    </row>
    <row r="902" spans="1:23" x14ac:dyDescent="0.25">
      <c r="A902">
        <v>697.97799999999995</v>
      </c>
      <c r="B902">
        <v>38541.5</v>
      </c>
      <c r="D902">
        <v>697.97799999999995</v>
      </c>
      <c r="E902">
        <v>70.62</v>
      </c>
      <c r="G902">
        <v>697.97799999999995</v>
      </c>
      <c r="H902">
        <v>28307.45</v>
      </c>
      <c r="I902">
        <f t="shared" si="14"/>
        <v>0.73397931110491899</v>
      </c>
      <c r="J902">
        <v>697.97799999999995</v>
      </c>
      <c r="K902">
        <v>871.87</v>
      </c>
      <c r="M902">
        <v>697.97799999999995</v>
      </c>
      <c r="N902">
        <v>1832.16</v>
      </c>
      <c r="P902">
        <v>697.97799999999995</v>
      </c>
      <c r="Q902">
        <v>33030.769999999997</v>
      </c>
      <c r="S902">
        <v>697.97799999999995</v>
      </c>
      <c r="T902">
        <v>30883.51</v>
      </c>
      <c r="V902">
        <v>697.97799999999995</v>
      </c>
      <c r="W902">
        <v>414.68</v>
      </c>
    </row>
    <row r="903" spans="1:23" x14ac:dyDescent="0.25">
      <c r="A903">
        <v>698.322</v>
      </c>
      <c r="B903">
        <v>38439.81</v>
      </c>
      <c r="D903">
        <v>698.322</v>
      </c>
      <c r="E903">
        <v>84.18</v>
      </c>
      <c r="G903">
        <v>698.322</v>
      </c>
      <c r="H903">
        <v>28345.86</v>
      </c>
      <c r="I903">
        <f t="shared" si="14"/>
        <v>0.73683263708613322</v>
      </c>
      <c r="J903">
        <v>698.322</v>
      </c>
      <c r="K903">
        <v>815.37</v>
      </c>
      <c r="M903">
        <v>698.322</v>
      </c>
      <c r="N903">
        <v>1834.42</v>
      </c>
      <c r="P903">
        <v>698.322</v>
      </c>
      <c r="Q903">
        <v>33012.69</v>
      </c>
      <c r="S903">
        <v>698.322</v>
      </c>
      <c r="T903">
        <v>31091.41</v>
      </c>
      <c r="V903">
        <v>698.322</v>
      </c>
      <c r="W903">
        <v>464.39</v>
      </c>
    </row>
    <row r="904" spans="1:23" x14ac:dyDescent="0.25">
      <c r="A904">
        <v>698.66499999999996</v>
      </c>
      <c r="B904">
        <v>38570.879999999997</v>
      </c>
      <c r="D904">
        <v>698.66499999999996</v>
      </c>
      <c r="E904">
        <v>122.6</v>
      </c>
      <c r="G904">
        <v>698.66499999999996</v>
      </c>
      <c r="H904">
        <v>28244.17</v>
      </c>
      <c r="I904">
        <f t="shared" si="14"/>
        <v>0.73141295267304551</v>
      </c>
      <c r="J904">
        <v>698.66499999999996</v>
      </c>
      <c r="K904">
        <v>901.25</v>
      </c>
      <c r="M904">
        <v>698.66499999999996</v>
      </c>
      <c r="N904">
        <v>1888.65</v>
      </c>
      <c r="P904">
        <v>698.66499999999996</v>
      </c>
      <c r="Q904">
        <v>32323.439999999999</v>
      </c>
      <c r="S904">
        <v>698.66499999999996</v>
      </c>
      <c r="T904">
        <v>30738.880000000001</v>
      </c>
      <c r="V904">
        <v>698.66499999999996</v>
      </c>
      <c r="W904">
        <v>405.64</v>
      </c>
    </row>
    <row r="905" spans="1:23" x14ac:dyDescent="0.25">
      <c r="A905">
        <v>699.00900000000001</v>
      </c>
      <c r="B905">
        <v>38374.269999999997</v>
      </c>
      <c r="D905">
        <v>699.00900000000001</v>
      </c>
      <c r="E905">
        <v>136.15</v>
      </c>
      <c r="G905">
        <v>699.00900000000001</v>
      </c>
      <c r="H905">
        <v>28298.41</v>
      </c>
      <c r="I905">
        <f t="shared" si="14"/>
        <v>0.7364969825922405</v>
      </c>
      <c r="J905">
        <v>699.00900000000001</v>
      </c>
      <c r="K905">
        <v>874.13</v>
      </c>
      <c r="M905">
        <v>699.00900000000001</v>
      </c>
      <c r="N905">
        <v>1854.75</v>
      </c>
      <c r="P905">
        <v>699.00900000000001</v>
      </c>
      <c r="Q905">
        <v>33213.82</v>
      </c>
      <c r="S905">
        <v>699.00900000000001</v>
      </c>
      <c r="T905">
        <v>30987.46</v>
      </c>
      <c r="V905">
        <v>699.00900000000001</v>
      </c>
      <c r="W905">
        <v>362.7</v>
      </c>
    </row>
    <row r="906" spans="1:23" x14ac:dyDescent="0.25">
      <c r="A906">
        <v>699.35299999999995</v>
      </c>
      <c r="B906">
        <v>38823.980000000003</v>
      </c>
      <c r="D906">
        <v>699.35299999999995</v>
      </c>
      <c r="E906">
        <v>43.5</v>
      </c>
      <c r="G906">
        <v>699.35299999999995</v>
      </c>
      <c r="H906">
        <v>28397.84</v>
      </c>
      <c r="I906">
        <f t="shared" si="14"/>
        <v>0.73114979494838639</v>
      </c>
      <c r="J906">
        <v>699.35299999999995</v>
      </c>
      <c r="K906">
        <v>831.19</v>
      </c>
      <c r="M906">
        <v>699.35299999999995</v>
      </c>
      <c r="N906">
        <v>2064.92</v>
      </c>
      <c r="P906">
        <v>699.35299999999995</v>
      </c>
      <c r="Q906">
        <v>32820.61</v>
      </c>
      <c r="S906">
        <v>699.35299999999995</v>
      </c>
      <c r="T906">
        <v>30813.46</v>
      </c>
      <c r="V906">
        <v>699.35299999999995</v>
      </c>
      <c r="W906">
        <v>419.2</v>
      </c>
    </row>
    <row r="907" spans="1:23" x14ac:dyDescent="0.25">
      <c r="A907">
        <v>699.697</v>
      </c>
      <c r="B907">
        <v>39013.800000000003</v>
      </c>
      <c r="D907">
        <v>699.697</v>
      </c>
      <c r="E907">
        <v>95.48</v>
      </c>
      <c r="G907">
        <v>699.697</v>
      </c>
      <c r="H907">
        <v>28540.21</v>
      </c>
      <c r="I907">
        <f t="shared" si="14"/>
        <v>0.73088278219614822</v>
      </c>
      <c r="J907">
        <v>699.697</v>
      </c>
      <c r="K907">
        <v>871.87</v>
      </c>
      <c r="M907">
        <v>699.697</v>
      </c>
      <c r="N907">
        <v>1972.26</v>
      </c>
      <c r="P907">
        <v>699.697</v>
      </c>
      <c r="Q907">
        <v>32727.95</v>
      </c>
      <c r="S907">
        <v>699.697</v>
      </c>
      <c r="T907">
        <v>30711.759999999998</v>
      </c>
      <c r="V907">
        <v>699.697</v>
      </c>
      <c r="W907">
        <v>423.72</v>
      </c>
    </row>
    <row r="908" spans="1:23" x14ac:dyDescent="0.25">
      <c r="A908">
        <v>700.04100000000005</v>
      </c>
      <c r="B908">
        <v>38188.97</v>
      </c>
      <c r="D908">
        <v>700.04100000000005</v>
      </c>
      <c r="E908">
        <v>59.32</v>
      </c>
      <c r="G908">
        <v>700.04100000000005</v>
      </c>
      <c r="H908">
        <v>27993.33</v>
      </c>
      <c r="I908">
        <f t="shared" si="14"/>
        <v>0.73260599035134077</v>
      </c>
      <c r="J908">
        <v>700.04100000000005</v>
      </c>
      <c r="K908">
        <v>831.19</v>
      </c>
      <c r="M908">
        <v>700.04100000000005</v>
      </c>
      <c r="N908">
        <v>2089.7800000000002</v>
      </c>
      <c r="P908">
        <v>700.04100000000005</v>
      </c>
      <c r="Q908">
        <v>32755.07</v>
      </c>
      <c r="S908">
        <v>700.04100000000005</v>
      </c>
      <c r="T908">
        <v>30562.61</v>
      </c>
      <c r="V908">
        <v>700.04100000000005</v>
      </c>
      <c r="W908">
        <v>371.74</v>
      </c>
    </row>
    <row r="909" spans="1:23" x14ac:dyDescent="0.25">
      <c r="A909">
        <v>700.38400000000001</v>
      </c>
      <c r="B909">
        <v>37852.25</v>
      </c>
      <c r="D909">
        <v>700.38400000000001</v>
      </c>
      <c r="E909">
        <v>109.04</v>
      </c>
      <c r="G909">
        <v>700.38400000000001</v>
      </c>
      <c r="H909">
        <v>28377.5</v>
      </c>
      <c r="I909">
        <f t="shared" si="14"/>
        <v>0.74896809253902885</v>
      </c>
      <c r="J909">
        <v>700.38400000000001</v>
      </c>
      <c r="K909">
        <v>817.63</v>
      </c>
      <c r="M909">
        <v>700.38400000000001</v>
      </c>
      <c r="N909">
        <v>2130.4499999999998</v>
      </c>
      <c r="P909">
        <v>700.38400000000001</v>
      </c>
      <c r="Q909">
        <v>32718.91</v>
      </c>
      <c r="S909">
        <v>700.38400000000001</v>
      </c>
      <c r="T909">
        <v>30356.97</v>
      </c>
      <c r="V909">
        <v>700.38400000000001</v>
      </c>
      <c r="W909">
        <v>486.99</v>
      </c>
    </row>
    <row r="910" spans="1:23" x14ac:dyDescent="0.25">
      <c r="A910">
        <v>700.72799999999995</v>
      </c>
      <c r="B910">
        <v>37612.71</v>
      </c>
      <c r="D910">
        <v>700.72799999999995</v>
      </c>
      <c r="E910">
        <v>90.96</v>
      </c>
      <c r="G910">
        <v>700.72799999999995</v>
      </c>
      <c r="H910">
        <v>27756.05</v>
      </c>
      <c r="I910">
        <f t="shared" si="14"/>
        <v>0.73730809463844305</v>
      </c>
      <c r="J910">
        <v>700.72799999999995</v>
      </c>
      <c r="K910">
        <v>874.13</v>
      </c>
      <c r="M910">
        <v>700.72799999999995</v>
      </c>
      <c r="N910">
        <v>2245.6999999999998</v>
      </c>
      <c r="P910">
        <v>700.72799999999995</v>
      </c>
      <c r="Q910">
        <v>32298.59</v>
      </c>
      <c r="S910">
        <v>700.72799999999995</v>
      </c>
      <c r="T910">
        <v>29624.79</v>
      </c>
      <c r="V910">
        <v>700.72799999999995</v>
      </c>
      <c r="W910">
        <v>425.98</v>
      </c>
    </row>
    <row r="911" spans="1:23" x14ac:dyDescent="0.25">
      <c r="A911">
        <v>701.072</v>
      </c>
      <c r="B911">
        <v>37440.959999999999</v>
      </c>
      <c r="D911">
        <v>701.072</v>
      </c>
      <c r="E911">
        <v>115.82</v>
      </c>
      <c r="G911">
        <v>701.072</v>
      </c>
      <c r="H911">
        <v>27591.08</v>
      </c>
      <c r="I911">
        <f t="shared" si="14"/>
        <v>0.73610601326612579</v>
      </c>
      <c r="J911">
        <v>701.072</v>
      </c>
      <c r="K911">
        <v>869.61</v>
      </c>
      <c r="M911">
        <v>701.072</v>
      </c>
      <c r="N911">
        <v>2232.14</v>
      </c>
      <c r="P911">
        <v>701.072</v>
      </c>
      <c r="Q911">
        <v>31916.67</v>
      </c>
      <c r="S911">
        <v>701.072</v>
      </c>
      <c r="T911">
        <v>28924.240000000002</v>
      </c>
      <c r="V911">
        <v>701.072</v>
      </c>
      <c r="W911">
        <v>500.55</v>
      </c>
    </row>
    <row r="912" spans="1:23" x14ac:dyDescent="0.25">
      <c r="A912">
        <v>701.41499999999996</v>
      </c>
      <c r="B912">
        <v>37097.47</v>
      </c>
      <c r="D912">
        <v>701.41499999999996</v>
      </c>
      <c r="E912">
        <v>79.66</v>
      </c>
      <c r="G912">
        <v>701.41499999999996</v>
      </c>
      <c r="H912">
        <v>27586.560000000001</v>
      </c>
      <c r="I912">
        <f t="shared" si="14"/>
        <v>0.74307205099383256</v>
      </c>
      <c r="J912">
        <v>701.41499999999996</v>
      </c>
      <c r="K912">
        <v>898.99</v>
      </c>
      <c r="M912">
        <v>701.41499999999996</v>
      </c>
      <c r="N912">
        <v>2315.7600000000002</v>
      </c>
      <c r="P912">
        <v>701.41499999999996</v>
      </c>
      <c r="Q912">
        <v>32050</v>
      </c>
      <c r="S912">
        <v>701.41499999999996</v>
      </c>
      <c r="T912">
        <v>28969.439999999999</v>
      </c>
      <c r="V912">
        <v>701.41499999999996</v>
      </c>
      <c r="W912">
        <v>407.9</v>
      </c>
    </row>
    <row r="913" spans="1:23" x14ac:dyDescent="0.25">
      <c r="A913">
        <v>701.75900000000001</v>
      </c>
      <c r="B913">
        <v>37111.03</v>
      </c>
      <c r="D913">
        <v>701.75900000000001</v>
      </c>
      <c r="E913">
        <v>120.34</v>
      </c>
      <c r="G913">
        <v>701.75900000000001</v>
      </c>
      <c r="H913">
        <v>27525.55</v>
      </c>
      <c r="I913">
        <f t="shared" si="14"/>
        <v>0.74086776970097068</v>
      </c>
      <c r="J913">
        <v>701.75900000000001</v>
      </c>
      <c r="K913">
        <v>869.61</v>
      </c>
      <c r="M913">
        <v>701.75900000000001</v>
      </c>
      <c r="N913">
        <v>2410.67</v>
      </c>
      <c r="P913">
        <v>701.75900000000001</v>
      </c>
      <c r="Q913">
        <v>31512.17</v>
      </c>
      <c r="S913">
        <v>701.75900000000001</v>
      </c>
      <c r="T913">
        <v>28589.78</v>
      </c>
      <c r="V913">
        <v>701.75900000000001</v>
      </c>
      <c r="W913">
        <v>468.91</v>
      </c>
    </row>
    <row r="914" spans="1:23" x14ac:dyDescent="0.25">
      <c r="A914">
        <v>702.10299999999995</v>
      </c>
      <c r="B914">
        <v>36973.18</v>
      </c>
      <c r="D914">
        <v>702.10299999999995</v>
      </c>
      <c r="E914">
        <v>75.14</v>
      </c>
      <c r="G914">
        <v>702.10299999999995</v>
      </c>
      <c r="H914">
        <v>27482.61</v>
      </c>
      <c r="I914">
        <f t="shared" si="14"/>
        <v>0.74278931889065114</v>
      </c>
      <c r="J914">
        <v>702.10299999999995</v>
      </c>
      <c r="K914">
        <v>885.43</v>
      </c>
      <c r="M914">
        <v>702.10299999999995</v>
      </c>
      <c r="N914">
        <v>2462.65</v>
      </c>
      <c r="P914">
        <v>702.10299999999995</v>
      </c>
      <c r="Q914">
        <v>31677.13</v>
      </c>
      <c r="S914">
        <v>702.10299999999995</v>
      </c>
      <c r="T914">
        <v>28673.4</v>
      </c>
      <c r="V914">
        <v>702.10299999999995</v>
      </c>
      <c r="W914">
        <v>450.84</v>
      </c>
    </row>
    <row r="915" spans="1:23" x14ac:dyDescent="0.25">
      <c r="A915">
        <v>702.44600000000003</v>
      </c>
      <c r="B915">
        <v>36776.58</v>
      </c>
      <c r="D915">
        <v>702.44600000000003</v>
      </c>
      <c r="E915">
        <v>79.66</v>
      </c>
      <c r="G915">
        <v>702.44600000000003</v>
      </c>
      <c r="H915">
        <v>27548.15</v>
      </c>
      <c r="I915">
        <f t="shared" si="14"/>
        <v>0.74852303681071874</v>
      </c>
      <c r="J915">
        <v>702.44600000000003</v>
      </c>
      <c r="K915">
        <v>948.7</v>
      </c>
      <c r="M915">
        <v>702.44600000000003</v>
      </c>
      <c r="N915">
        <v>2498.8000000000002</v>
      </c>
      <c r="P915">
        <v>702.44600000000003</v>
      </c>
      <c r="Q915">
        <v>31701.99</v>
      </c>
      <c r="S915">
        <v>702.44600000000003</v>
      </c>
      <c r="T915">
        <v>28544.59</v>
      </c>
      <c r="V915">
        <v>702.44600000000003</v>
      </c>
      <c r="W915">
        <v>435.02</v>
      </c>
    </row>
    <row r="916" spans="1:23" x14ac:dyDescent="0.25">
      <c r="A916">
        <v>702.79</v>
      </c>
      <c r="B916">
        <v>36412.74</v>
      </c>
      <c r="D916">
        <v>702.79</v>
      </c>
      <c r="E916">
        <v>122.6</v>
      </c>
      <c r="G916">
        <v>702.79</v>
      </c>
      <c r="H916">
        <v>27722.15</v>
      </c>
      <c r="I916">
        <f t="shared" si="14"/>
        <v>0.76052475961790178</v>
      </c>
      <c r="J916">
        <v>702.79</v>
      </c>
      <c r="K916">
        <v>862.83</v>
      </c>
      <c r="M916">
        <v>702.79</v>
      </c>
      <c r="N916">
        <v>2713.49</v>
      </c>
      <c r="P916">
        <v>702.79</v>
      </c>
      <c r="Q916">
        <v>31656.79</v>
      </c>
      <c r="S916">
        <v>702.79</v>
      </c>
      <c r="T916">
        <v>28707.3</v>
      </c>
      <c r="V916">
        <v>702.79</v>
      </c>
      <c r="W916">
        <v>468.91</v>
      </c>
    </row>
    <row r="917" spans="1:23" x14ac:dyDescent="0.25">
      <c r="A917">
        <v>703.13300000000004</v>
      </c>
      <c r="B917">
        <v>36367.550000000003</v>
      </c>
      <c r="D917">
        <v>703.13300000000004</v>
      </c>
      <c r="E917">
        <v>118.08</v>
      </c>
      <c r="G917">
        <v>703.13300000000004</v>
      </c>
      <c r="H917">
        <v>27401.26</v>
      </c>
      <c r="I917">
        <f t="shared" si="14"/>
        <v>0.75265045254454743</v>
      </c>
      <c r="J917">
        <v>703.13300000000004</v>
      </c>
      <c r="K917">
        <v>919.33</v>
      </c>
      <c r="M917">
        <v>703.13300000000004</v>
      </c>
      <c r="N917">
        <v>2801.62</v>
      </c>
      <c r="P917">
        <v>703.13300000000004</v>
      </c>
      <c r="Q917">
        <v>31143.81</v>
      </c>
      <c r="S917">
        <v>703.13300000000004</v>
      </c>
      <c r="T917">
        <v>28237.25</v>
      </c>
      <c r="V917">
        <v>703.13300000000004</v>
      </c>
      <c r="W917">
        <v>396.6</v>
      </c>
    </row>
    <row r="918" spans="1:23" x14ac:dyDescent="0.25">
      <c r="A918">
        <v>703.47699999999998</v>
      </c>
      <c r="B918">
        <v>36647.769999999997</v>
      </c>
      <c r="D918">
        <v>703.47699999999998</v>
      </c>
      <c r="E918">
        <v>70.62</v>
      </c>
      <c r="G918">
        <v>703.47699999999998</v>
      </c>
      <c r="H918">
        <v>27283.75</v>
      </c>
      <c r="I918">
        <f t="shared" si="14"/>
        <v>0.74399262927811505</v>
      </c>
      <c r="J918">
        <v>703.47699999999998</v>
      </c>
      <c r="K918">
        <v>856.05</v>
      </c>
      <c r="M918">
        <v>703.47699999999998</v>
      </c>
      <c r="N918">
        <v>2905.57</v>
      </c>
      <c r="P918">
        <v>703.47699999999998</v>
      </c>
      <c r="Q918">
        <v>31421.77</v>
      </c>
      <c r="S918">
        <v>703.47699999999998</v>
      </c>
      <c r="T918">
        <v>28363.8</v>
      </c>
      <c r="V918">
        <v>703.47699999999998</v>
      </c>
      <c r="W918">
        <v>457.62</v>
      </c>
    </row>
    <row r="919" spans="1:23" x14ac:dyDescent="0.25">
      <c r="A919">
        <v>703.82</v>
      </c>
      <c r="B919">
        <v>35773.21</v>
      </c>
      <c r="D919">
        <v>703.82</v>
      </c>
      <c r="E919">
        <v>88.7</v>
      </c>
      <c r="G919">
        <v>703.82</v>
      </c>
      <c r="H919">
        <v>27731.19</v>
      </c>
      <c r="I919">
        <f t="shared" si="14"/>
        <v>0.77463554915003729</v>
      </c>
      <c r="J919">
        <v>703.82</v>
      </c>
      <c r="K919">
        <v>871.87</v>
      </c>
      <c r="M919">
        <v>703.82</v>
      </c>
      <c r="N919">
        <v>3032.12</v>
      </c>
      <c r="P919">
        <v>703.82</v>
      </c>
      <c r="Q919">
        <v>31711.03</v>
      </c>
      <c r="S919">
        <v>703.82</v>
      </c>
      <c r="T919">
        <v>28126.52</v>
      </c>
      <c r="V919">
        <v>703.82</v>
      </c>
      <c r="W919">
        <v>421.46</v>
      </c>
    </row>
    <row r="920" spans="1:23" x14ac:dyDescent="0.25">
      <c r="A920">
        <v>704.16399999999999</v>
      </c>
      <c r="B920">
        <v>36026.31</v>
      </c>
      <c r="D920">
        <v>704.16399999999999</v>
      </c>
      <c r="E920">
        <v>63.84</v>
      </c>
      <c r="G920">
        <v>704.16399999999999</v>
      </c>
      <c r="H920">
        <v>26951.55</v>
      </c>
      <c r="I920">
        <f t="shared" si="14"/>
        <v>0.74766026916393669</v>
      </c>
      <c r="J920">
        <v>704.16399999999999</v>
      </c>
      <c r="K920">
        <v>932.89</v>
      </c>
      <c r="M920">
        <v>704.16399999999999</v>
      </c>
      <c r="N920">
        <v>3147.37</v>
      </c>
      <c r="P920">
        <v>704.16399999999999</v>
      </c>
      <c r="Q920">
        <v>31539.279999999999</v>
      </c>
      <c r="S920">
        <v>704.16399999999999</v>
      </c>
      <c r="T920">
        <v>27514.11</v>
      </c>
      <c r="V920">
        <v>704.16399999999999</v>
      </c>
      <c r="W920">
        <v>457.62</v>
      </c>
    </row>
    <row r="921" spans="1:23" x14ac:dyDescent="0.25">
      <c r="A921">
        <v>704.50699999999995</v>
      </c>
      <c r="B921">
        <v>35822.93</v>
      </c>
      <c r="D921">
        <v>704.50699999999995</v>
      </c>
      <c r="E921">
        <v>129.38</v>
      </c>
      <c r="G921">
        <v>704.50699999999995</v>
      </c>
      <c r="H921">
        <v>26879.24</v>
      </c>
      <c r="I921">
        <f t="shared" si="14"/>
        <v>0.7494311997545775</v>
      </c>
      <c r="J921">
        <v>704.50699999999995</v>
      </c>
      <c r="K921">
        <v>1000.68</v>
      </c>
      <c r="M921">
        <v>704.50699999999995</v>
      </c>
      <c r="N921">
        <v>3172.23</v>
      </c>
      <c r="P921">
        <v>704.50699999999995</v>
      </c>
      <c r="Q921">
        <v>31279.4</v>
      </c>
      <c r="S921">
        <v>704.50699999999995</v>
      </c>
      <c r="T921">
        <v>27776.25</v>
      </c>
      <c r="V921">
        <v>704.50699999999995</v>
      </c>
      <c r="W921">
        <v>387.56</v>
      </c>
    </row>
    <row r="922" spans="1:23" x14ac:dyDescent="0.25">
      <c r="A922">
        <v>704.851</v>
      </c>
      <c r="B922">
        <v>35967.56</v>
      </c>
      <c r="D922">
        <v>704.851</v>
      </c>
      <c r="E922">
        <v>79.66</v>
      </c>
      <c r="G922">
        <v>704.851</v>
      </c>
      <c r="H922">
        <v>27157.200000000001</v>
      </c>
      <c r="I922">
        <f t="shared" si="14"/>
        <v>0.75450332841988543</v>
      </c>
      <c r="J922">
        <v>704.851</v>
      </c>
      <c r="K922">
        <v>962.26</v>
      </c>
      <c r="M922">
        <v>704.851</v>
      </c>
      <c r="N922">
        <v>3271.67</v>
      </c>
      <c r="P922">
        <v>704.851</v>
      </c>
      <c r="Q922">
        <v>31387.88</v>
      </c>
      <c r="S922">
        <v>704.851</v>
      </c>
      <c r="T922">
        <v>27957.03</v>
      </c>
      <c r="V922">
        <v>704.851</v>
      </c>
      <c r="W922">
        <v>457.62</v>
      </c>
    </row>
    <row r="923" spans="1:23" x14ac:dyDescent="0.25">
      <c r="A923">
        <v>705.19399999999996</v>
      </c>
      <c r="B923">
        <v>35798.07</v>
      </c>
      <c r="D923">
        <v>705.19399999999996</v>
      </c>
      <c r="E923">
        <v>75.14</v>
      </c>
      <c r="G923">
        <v>705.19399999999996</v>
      </c>
      <c r="H923">
        <v>26892.799999999999</v>
      </c>
      <c r="I923">
        <f t="shared" si="14"/>
        <v>0.75071277747933884</v>
      </c>
      <c r="J923">
        <v>705.19399999999996</v>
      </c>
      <c r="K923">
        <v>982.6</v>
      </c>
      <c r="M923">
        <v>705.19399999999996</v>
      </c>
      <c r="N923">
        <v>3472.79</v>
      </c>
      <c r="P923">
        <v>705.19399999999996</v>
      </c>
      <c r="Q923">
        <v>30795.8</v>
      </c>
      <c r="S923">
        <v>705.19399999999996</v>
      </c>
      <c r="T923">
        <v>27267.79</v>
      </c>
      <c r="V923">
        <v>705.19399999999996</v>
      </c>
      <c r="W923">
        <v>412.42</v>
      </c>
    </row>
    <row r="924" spans="1:23" x14ac:dyDescent="0.25">
      <c r="A924">
        <v>705.53800000000001</v>
      </c>
      <c r="B924">
        <v>35920.1</v>
      </c>
      <c r="D924">
        <v>705.53800000000001</v>
      </c>
      <c r="E924">
        <v>136.15</v>
      </c>
      <c r="G924">
        <v>705.53800000000001</v>
      </c>
      <c r="H924">
        <v>26644.21</v>
      </c>
      <c r="I924">
        <f t="shared" si="14"/>
        <v>0.74078071314094729</v>
      </c>
      <c r="J924">
        <v>705.53800000000001</v>
      </c>
      <c r="K924">
        <v>962.26</v>
      </c>
      <c r="M924">
        <v>705.53800000000001</v>
      </c>
      <c r="N924">
        <v>3368.84</v>
      </c>
      <c r="P924">
        <v>705.53800000000001</v>
      </c>
      <c r="Q924">
        <v>30953.99</v>
      </c>
      <c r="S924">
        <v>705.53800000000001</v>
      </c>
      <c r="T924">
        <v>27468.91</v>
      </c>
      <c r="V924">
        <v>705.53800000000001</v>
      </c>
      <c r="W924">
        <v>455.36</v>
      </c>
    </row>
    <row r="925" spans="1:23" x14ac:dyDescent="0.25">
      <c r="A925">
        <v>705.88099999999997</v>
      </c>
      <c r="B925">
        <v>35942.699999999997</v>
      </c>
      <c r="D925">
        <v>705.88099999999997</v>
      </c>
      <c r="E925">
        <v>113.56</v>
      </c>
      <c r="G925">
        <v>705.88099999999997</v>
      </c>
      <c r="H925">
        <v>26815.96</v>
      </c>
      <c r="I925">
        <f t="shared" si="14"/>
        <v>0.74527046979079037</v>
      </c>
      <c r="J925">
        <v>705.88099999999997</v>
      </c>
      <c r="K925">
        <v>944.18</v>
      </c>
      <c r="M925">
        <v>705.88099999999997</v>
      </c>
      <c r="N925">
        <v>3640.02</v>
      </c>
      <c r="P925">
        <v>705.88099999999997</v>
      </c>
      <c r="Q925">
        <v>30872.63</v>
      </c>
      <c r="S925">
        <v>705.88099999999997</v>
      </c>
      <c r="T925">
        <v>26677.97</v>
      </c>
      <c r="V925">
        <v>705.88099999999997</v>
      </c>
      <c r="W925">
        <v>423.72</v>
      </c>
    </row>
    <row r="926" spans="1:23" x14ac:dyDescent="0.25">
      <c r="A926">
        <v>706.22500000000002</v>
      </c>
      <c r="B926">
        <v>34928.04</v>
      </c>
      <c r="D926">
        <v>706.22500000000002</v>
      </c>
      <c r="E926">
        <v>61.58</v>
      </c>
      <c r="G926">
        <v>706.22500000000002</v>
      </c>
      <c r="H926">
        <v>26409.19</v>
      </c>
      <c r="I926">
        <f t="shared" si="14"/>
        <v>0.75567206994917169</v>
      </c>
      <c r="J926">
        <v>706.22500000000002</v>
      </c>
      <c r="K926">
        <v>935.14</v>
      </c>
      <c r="M926">
        <v>706.22500000000002</v>
      </c>
      <c r="N926">
        <v>3655.84</v>
      </c>
      <c r="P926">
        <v>706.22500000000002</v>
      </c>
      <c r="Q926">
        <v>30615.01</v>
      </c>
      <c r="S926">
        <v>706.22500000000002</v>
      </c>
      <c r="T926">
        <v>26766.1</v>
      </c>
      <c r="V926">
        <v>706.22500000000002</v>
      </c>
      <c r="W926">
        <v>410.16</v>
      </c>
    </row>
    <row r="927" spans="1:23" x14ac:dyDescent="0.25">
      <c r="A927">
        <v>706.56799999999998</v>
      </c>
      <c r="B927">
        <v>35380</v>
      </c>
      <c r="D927">
        <v>706.56799999999998</v>
      </c>
      <c r="E927">
        <v>18.64</v>
      </c>
      <c r="G927">
        <v>706.56799999999998</v>
      </c>
      <c r="H927">
        <v>26300.720000000001</v>
      </c>
      <c r="I927">
        <f t="shared" si="14"/>
        <v>0.74324290694701789</v>
      </c>
      <c r="J927">
        <v>706.56799999999998</v>
      </c>
      <c r="K927">
        <v>971.3</v>
      </c>
      <c r="M927">
        <v>706.56799999999998</v>
      </c>
      <c r="N927">
        <v>4008.37</v>
      </c>
      <c r="P927">
        <v>706.56799999999998</v>
      </c>
      <c r="Q927">
        <v>30361.91</v>
      </c>
      <c r="S927">
        <v>706.56799999999998</v>
      </c>
      <c r="T927">
        <v>26562.720000000001</v>
      </c>
      <c r="V927">
        <v>706.56799999999998</v>
      </c>
      <c r="W927">
        <v>480.21</v>
      </c>
    </row>
    <row r="928" spans="1:23" x14ac:dyDescent="0.25">
      <c r="A928">
        <v>706.91099999999994</v>
      </c>
      <c r="B928">
        <v>34894.14</v>
      </c>
      <c r="D928">
        <v>706.91099999999994</v>
      </c>
      <c r="E928">
        <v>68.36</v>
      </c>
      <c r="G928">
        <v>706.91099999999994</v>
      </c>
      <c r="H928">
        <v>26221.63</v>
      </c>
      <c r="I928">
        <f t="shared" si="14"/>
        <v>0.75097442182199514</v>
      </c>
      <c r="J928">
        <v>706.91099999999994</v>
      </c>
      <c r="K928">
        <v>919.33</v>
      </c>
      <c r="M928">
        <v>706.91099999999994</v>
      </c>
      <c r="N928">
        <v>4175.6000000000004</v>
      </c>
      <c r="P928">
        <v>706.91099999999994</v>
      </c>
      <c r="Q928">
        <v>30400.33</v>
      </c>
      <c r="S928">
        <v>706.91099999999994</v>
      </c>
      <c r="T928">
        <v>26564.98</v>
      </c>
      <c r="V928">
        <v>706.91099999999994</v>
      </c>
      <c r="W928">
        <v>416.94</v>
      </c>
    </row>
    <row r="929" spans="1:23" x14ac:dyDescent="0.25">
      <c r="A929">
        <v>707.255</v>
      </c>
      <c r="B929">
        <v>34830.86</v>
      </c>
      <c r="D929">
        <v>707.255</v>
      </c>
      <c r="E929">
        <v>45.76</v>
      </c>
      <c r="G929">
        <v>707.255</v>
      </c>
      <c r="H929">
        <v>26045.360000000001</v>
      </c>
      <c r="I929">
        <f t="shared" si="14"/>
        <v>0.74743496497063411</v>
      </c>
      <c r="J929">
        <v>707.255</v>
      </c>
      <c r="K929">
        <v>982.6</v>
      </c>
      <c r="M929">
        <v>707.255</v>
      </c>
      <c r="N929">
        <v>4250.17</v>
      </c>
      <c r="P929">
        <v>707.255</v>
      </c>
      <c r="Q929">
        <v>30126.89</v>
      </c>
      <c r="S929">
        <v>707.255</v>
      </c>
      <c r="T929">
        <v>26103.97</v>
      </c>
      <c r="V929">
        <v>707.255</v>
      </c>
      <c r="W929">
        <v>529.92999999999995</v>
      </c>
    </row>
    <row r="930" spans="1:23" x14ac:dyDescent="0.25">
      <c r="A930">
        <v>707.59799999999996</v>
      </c>
      <c r="B930">
        <v>34586.800000000003</v>
      </c>
      <c r="D930">
        <v>707.59799999999996</v>
      </c>
      <c r="E930">
        <v>140.66999999999999</v>
      </c>
      <c r="G930">
        <v>707.59799999999996</v>
      </c>
      <c r="H930">
        <v>25932.37</v>
      </c>
      <c r="I930">
        <f t="shared" si="14"/>
        <v>0.74875464965149918</v>
      </c>
      <c r="J930">
        <v>707.59799999999996</v>
      </c>
      <c r="K930">
        <v>987.12</v>
      </c>
      <c r="M930">
        <v>707.59799999999996</v>
      </c>
      <c r="N930">
        <v>4327</v>
      </c>
      <c r="P930">
        <v>707.59799999999996</v>
      </c>
      <c r="Q930">
        <v>30287.34</v>
      </c>
      <c r="S930">
        <v>707.59799999999996</v>
      </c>
      <c r="T930">
        <v>26341.26</v>
      </c>
      <c r="V930">
        <v>707.59799999999996</v>
      </c>
      <c r="W930">
        <v>414.68</v>
      </c>
    </row>
    <row r="931" spans="1:23" x14ac:dyDescent="0.25">
      <c r="A931">
        <v>707.94100000000003</v>
      </c>
      <c r="B931">
        <v>34923.519999999997</v>
      </c>
      <c r="D931">
        <v>707.94100000000003</v>
      </c>
      <c r="E931">
        <v>90.96</v>
      </c>
      <c r="G931">
        <v>707.94100000000003</v>
      </c>
      <c r="H931">
        <v>26176.43</v>
      </c>
      <c r="I931">
        <f t="shared" si="14"/>
        <v>0.74888179335656069</v>
      </c>
      <c r="J931">
        <v>707.94100000000003</v>
      </c>
      <c r="K931">
        <v>1018.76</v>
      </c>
      <c r="M931">
        <v>707.94100000000003</v>
      </c>
      <c r="N931">
        <v>4478.41</v>
      </c>
      <c r="P931">
        <v>707.94100000000003</v>
      </c>
      <c r="Q931">
        <v>30194.69</v>
      </c>
      <c r="S931">
        <v>707.94100000000003</v>
      </c>
      <c r="T931">
        <v>26336.74</v>
      </c>
      <c r="V931">
        <v>707.94100000000003</v>
      </c>
      <c r="W931">
        <v>466.65</v>
      </c>
    </row>
    <row r="932" spans="1:23" x14ac:dyDescent="0.25">
      <c r="A932">
        <v>708.28499999999997</v>
      </c>
      <c r="B932">
        <v>34706.57</v>
      </c>
      <c r="D932">
        <v>708.28499999999997</v>
      </c>
      <c r="E932">
        <v>70.62</v>
      </c>
      <c r="G932">
        <v>708.28499999999997</v>
      </c>
      <c r="H932">
        <v>25627.29</v>
      </c>
      <c r="I932">
        <f t="shared" si="14"/>
        <v>0.73786542595193738</v>
      </c>
      <c r="J932">
        <v>708.28499999999997</v>
      </c>
      <c r="K932">
        <v>1025.54</v>
      </c>
      <c r="M932">
        <v>708.28499999999997</v>
      </c>
      <c r="N932">
        <v>4679.54</v>
      </c>
      <c r="P932">
        <v>708.28499999999997</v>
      </c>
      <c r="Q932">
        <v>30165.31</v>
      </c>
      <c r="S932">
        <v>708.28499999999997</v>
      </c>
      <c r="T932">
        <v>26124.31</v>
      </c>
      <c r="V932">
        <v>708.28499999999997</v>
      </c>
      <c r="W932">
        <v>446.32</v>
      </c>
    </row>
    <row r="933" spans="1:23" x14ac:dyDescent="0.25">
      <c r="A933">
        <v>708.62800000000004</v>
      </c>
      <c r="B933">
        <v>34331.440000000002</v>
      </c>
      <c r="D933">
        <v>708.62800000000004</v>
      </c>
      <c r="E933">
        <v>104.52</v>
      </c>
      <c r="G933">
        <v>708.62800000000004</v>
      </c>
      <c r="H933">
        <v>25240.86</v>
      </c>
      <c r="I933">
        <f t="shared" si="14"/>
        <v>0.73440262810676493</v>
      </c>
      <c r="J933">
        <v>708.62800000000004</v>
      </c>
      <c r="K933">
        <v>1063.96</v>
      </c>
      <c r="M933">
        <v>708.62800000000004</v>
      </c>
      <c r="N933">
        <v>4896.4799999999996</v>
      </c>
      <c r="P933">
        <v>708.62800000000004</v>
      </c>
      <c r="Q933">
        <v>30124.63</v>
      </c>
      <c r="S933">
        <v>708.62800000000004</v>
      </c>
      <c r="T933">
        <v>25977.42</v>
      </c>
      <c r="V933">
        <v>708.62800000000004</v>
      </c>
      <c r="W933">
        <v>496.03</v>
      </c>
    </row>
    <row r="934" spans="1:23" x14ac:dyDescent="0.25">
      <c r="A934">
        <v>708.971</v>
      </c>
      <c r="B934">
        <v>34559.68</v>
      </c>
      <c r="D934">
        <v>708.971</v>
      </c>
      <c r="E934">
        <v>145.19</v>
      </c>
      <c r="G934">
        <v>708.971</v>
      </c>
      <c r="H934">
        <v>25887.17</v>
      </c>
      <c r="I934">
        <f t="shared" si="14"/>
        <v>0.74799829955347297</v>
      </c>
      <c r="J934">
        <v>708.971</v>
      </c>
      <c r="K934">
        <v>1014.24</v>
      </c>
      <c r="M934">
        <v>708.971</v>
      </c>
      <c r="N934">
        <v>4995.91</v>
      </c>
      <c r="P934">
        <v>708.971</v>
      </c>
      <c r="Q934">
        <v>30239.88</v>
      </c>
      <c r="S934">
        <v>708.971</v>
      </c>
      <c r="T934">
        <v>25844.09</v>
      </c>
      <c r="V934">
        <v>708.971</v>
      </c>
      <c r="W934">
        <v>505.07</v>
      </c>
    </row>
    <row r="935" spans="1:23" x14ac:dyDescent="0.25">
      <c r="A935">
        <v>709.31500000000005</v>
      </c>
      <c r="B935">
        <v>34277.21</v>
      </c>
      <c r="D935">
        <v>709.31500000000005</v>
      </c>
      <c r="E935">
        <v>70.62</v>
      </c>
      <c r="G935">
        <v>709.31500000000005</v>
      </c>
      <c r="H935">
        <v>25473.62</v>
      </c>
      <c r="I935">
        <f t="shared" si="14"/>
        <v>0.74263467945796413</v>
      </c>
      <c r="J935">
        <v>709.31500000000005</v>
      </c>
      <c r="K935">
        <v>1041.3599999999999</v>
      </c>
      <c r="M935">
        <v>709.31500000000005</v>
      </c>
      <c r="N935">
        <v>5181.22</v>
      </c>
      <c r="P935">
        <v>709.31500000000005</v>
      </c>
      <c r="Q935">
        <v>29406.01</v>
      </c>
      <c r="S935">
        <v>709.31500000000005</v>
      </c>
      <c r="T935">
        <v>25075.75</v>
      </c>
      <c r="V935">
        <v>709.31500000000005</v>
      </c>
      <c r="W935">
        <v>439.54</v>
      </c>
    </row>
    <row r="936" spans="1:23" x14ac:dyDescent="0.25">
      <c r="A936">
        <v>709.65800000000002</v>
      </c>
      <c r="B936">
        <v>34326.92</v>
      </c>
      <c r="D936">
        <v>709.65800000000002</v>
      </c>
      <c r="E936">
        <v>45.76</v>
      </c>
      <c r="G936">
        <v>709.65800000000002</v>
      </c>
      <c r="H936">
        <v>25290.58</v>
      </c>
      <c r="I936">
        <f t="shared" si="14"/>
        <v>0.73640506914001758</v>
      </c>
      <c r="J936">
        <v>709.65800000000002</v>
      </c>
      <c r="K936">
        <v>1032.32</v>
      </c>
      <c r="M936">
        <v>709.65800000000002</v>
      </c>
      <c r="N936">
        <v>5443.36</v>
      </c>
      <c r="P936">
        <v>709.65800000000002</v>
      </c>
      <c r="Q936">
        <v>29876.05</v>
      </c>
      <c r="S936">
        <v>709.65800000000002</v>
      </c>
      <c r="T936">
        <v>25554.84</v>
      </c>
      <c r="V936">
        <v>709.65800000000002</v>
      </c>
      <c r="W936">
        <v>507.33</v>
      </c>
    </row>
    <row r="937" spans="1:23" x14ac:dyDescent="0.25">
      <c r="A937">
        <v>710.00099999999998</v>
      </c>
      <c r="B937">
        <v>34096.42</v>
      </c>
      <c r="D937">
        <v>710.00099999999998</v>
      </c>
      <c r="E937">
        <v>86.44</v>
      </c>
      <c r="G937">
        <v>710.00099999999998</v>
      </c>
      <c r="H937">
        <v>25186.63</v>
      </c>
      <c r="I937">
        <f t="shared" si="14"/>
        <v>0.73802425052881548</v>
      </c>
      <c r="J937">
        <v>710.00099999999998</v>
      </c>
      <c r="K937">
        <v>1018.76</v>
      </c>
      <c r="M937">
        <v>710.00099999999998</v>
      </c>
      <c r="N937">
        <v>5610.59</v>
      </c>
      <c r="P937">
        <v>710.00099999999998</v>
      </c>
      <c r="Q937">
        <v>29419.57</v>
      </c>
      <c r="S937">
        <v>710.00099999999998</v>
      </c>
      <c r="T937">
        <v>25007.96</v>
      </c>
      <c r="V937">
        <v>710.00099999999998</v>
      </c>
      <c r="W937">
        <v>520.89</v>
      </c>
    </row>
    <row r="938" spans="1:23" x14ac:dyDescent="0.25">
      <c r="A938">
        <v>710.34400000000005</v>
      </c>
      <c r="B938">
        <v>33942.75</v>
      </c>
      <c r="D938">
        <v>710.34400000000005</v>
      </c>
      <c r="E938">
        <v>88.7</v>
      </c>
      <c r="G938">
        <v>710.34400000000005</v>
      </c>
      <c r="H938">
        <v>24872.51</v>
      </c>
      <c r="I938">
        <f t="shared" si="14"/>
        <v>0.73207814131544069</v>
      </c>
      <c r="J938">
        <v>710.34400000000005</v>
      </c>
      <c r="K938">
        <v>1021.02</v>
      </c>
      <c r="M938">
        <v>710.34400000000005</v>
      </c>
      <c r="N938">
        <v>5646.74</v>
      </c>
      <c r="P938">
        <v>710.34400000000005</v>
      </c>
      <c r="Q938">
        <v>29347.25</v>
      </c>
      <c r="S938">
        <v>710.34400000000005</v>
      </c>
      <c r="T938">
        <v>25037.34</v>
      </c>
      <c r="V938">
        <v>710.34400000000005</v>
      </c>
      <c r="W938">
        <v>453.1</v>
      </c>
    </row>
    <row r="939" spans="1:23" x14ac:dyDescent="0.25">
      <c r="A939">
        <v>710.68700000000001</v>
      </c>
      <c r="B939">
        <v>33511.120000000003</v>
      </c>
      <c r="D939">
        <v>710.68700000000001</v>
      </c>
      <c r="E939">
        <v>93.22</v>
      </c>
      <c r="G939">
        <v>710.68700000000001</v>
      </c>
      <c r="H939">
        <v>24836.35</v>
      </c>
      <c r="I939">
        <f t="shared" si="14"/>
        <v>0.74041546596285213</v>
      </c>
      <c r="J939">
        <v>710.68700000000001</v>
      </c>
      <c r="K939">
        <v>1039.0999999999999</v>
      </c>
      <c r="M939">
        <v>710.68700000000001</v>
      </c>
      <c r="N939">
        <v>6085.15</v>
      </c>
      <c r="P939">
        <v>710.68700000000001</v>
      </c>
      <c r="Q939">
        <v>29324.65</v>
      </c>
      <c r="S939">
        <v>710.68700000000001</v>
      </c>
      <c r="T939">
        <v>24811.35</v>
      </c>
      <c r="V939">
        <v>710.68700000000001</v>
      </c>
      <c r="W939">
        <v>489.25</v>
      </c>
    </row>
    <row r="940" spans="1:23" x14ac:dyDescent="0.25">
      <c r="A940">
        <v>711.03099999999995</v>
      </c>
      <c r="B940">
        <v>33531.46</v>
      </c>
      <c r="D940">
        <v>711.03099999999995</v>
      </c>
      <c r="E940">
        <v>75.14</v>
      </c>
      <c r="G940">
        <v>711.03099999999995</v>
      </c>
      <c r="H940">
        <v>24709.8</v>
      </c>
      <c r="I940">
        <f t="shared" si="14"/>
        <v>0.73632306242886247</v>
      </c>
      <c r="J940">
        <v>711.03099999999995</v>
      </c>
      <c r="K940">
        <v>1129.49</v>
      </c>
      <c r="M940">
        <v>711.03099999999995</v>
      </c>
      <c r="N940">
        <v>6286.28</v>
      </c>
      <c r="P940">
        <v>711.03099999999995</v>
      </c>
      <c r="Q940">
        <v>29279.46</v>
      </c>
      <c r="S940">
        <v>711.03099999999995</v>
      </c>
      <c r="T940">
        <v>24730</v>
      </c>
      <c r="V940">
        <v>711.03099999999995</v>
      </c>
      <c r="W940">
        <v>523.15</v>
      </c>
    </row>
    <row r="941" spans="1:23" x14ac:dyDescent="0.25">
      <c r="A941">
        <v>711.37400000000002</v>
      </c>
      <c r="B941">
        <v>33255.760000000002</v>
      </c>
      <c r="D941">
        <v>711.37400000000002</v>
      </c>
      <c r="E941">
        <v>68.36</v>
      </c>
      <c r="G941">
        <v>711.37400000000002</v>
      </c>
      <c r="H941">
        <v>24806.97</v>
      </c>
      <c r="I941">
        <f t="shared" si="14"/>
        <v>0.74542175644973696</v>
      </c>
      <c r="J941">
        <v>711.37400000000002</v>
      </c>
      <c r="K941">
        <v>1079.77</v>
      </c>
      <c r="M941">
        <v>711.37400000000002</v>
      </c>
      <c r="N941">
        <v>6586.83</v>
      </c>
      <c r="P941">
        <v>711.37400000000002</v>
      </c>
      <c r="Q941">
        <v>29198.1</v>
      </c>
      <c r="S941">
        <v>711.37400000000002</v>
      </c>
      <c r="T941">
        <v>24445.26</v>
      </c>
      <c r="V941">
        <v>711.37400000000002</v>
      </c>
      <c r="W941">
        <v>538.97</v>
      </c>
    </row>
    <row r="942" spans="1:23" x14ac:dyDescent="0.25">
      <c r="A942">
        <v>711.71699999999998</v>
      </c>
      <c r="B942">
        <v>32781.199999999997</v>
      </c>
      <c r="D942">
        <v>711.71699999999998</v>
      </c>
      <c r="E942">
        <v>77.400000000000006</v>
      </c>
      <c r="G942">
        <v>711.71699999999998</v>
      </c>
      <c r="H942">
        <v>24402.47</v>
      </c>
      <c r="I942">
        <f t="shared" si="14"/>
        <v>0.74379949730612349</v>
      </c>
      <c r="J942">
        <v>711.71699999999998</v>
      </c>
      <c r="K942">
        <v>1084.29</v>
      </c>
      <c r="M942">
        <v>711.71699999999998</v>
      </c>
      <c r="N942">
        <v>6659.15</v>
      </c>
      <c r="P942">
        <v>711.71699999999998</v>
      </c>
      <c r="Q942">
        <v>28845.57</v>
      </c>
      <c r="S942">
        <v>711.71699999999998</v>
      </c>
      <c r="T942">
        <v>24237.360000000001</v>
      </c>
      <c r="V942">
        <v>711.71699999999998</v>
      </c>
      <c r="W942">
        <v>475.69</v>
      </c>
    </row>
    <row r="943" spans="1:23" x14ac:dyDescent="0.25">
      <c r="A943">
        <v>712.06</v>
      </c>
      <c r="B943">
        <v>32912.269999999997</v>
      </c>
      <c r="D943">
        <v>712.06</v>
      </c>
      <c r="E943">
        <v>129.38</v>
      </c>
      <c r="G943">
        <v>712.06</v>
      </c>
      <c r="H943">
        <v>24400.21</v>
      </c>
      <c r="I943">
        <f t="shared" si="14"/>
        <v>0.74035053041388355</v>
      </c>
      <c r="J943">
        <v>712.06</v>
      </c>
      <c r="K943">
        <v>1072.99</v>
      </c>
      <c r="M943">
        <v>712.06</v>
      </c>
      <c r="N943">
        <v>6833.15</v>
      </c>
      <c r="P943">
        <v>712.06</v>
      </c>
      <c r="Q943">
        <v>28947.26</v>
      </c>
      <c r="S943">
        <v>712.06</v>
      </c>
      <c r="T943">
        <v>24470.12</v>
      </c>
      <c r="V943">
        <v>712.06</v>
      </c>
      <c r="W943">
        <v>468.91</v>
      </c>
    </row>
    <row r="944" spans="1:23" x14ac:dyDescent="0.25">
      <c r="A944">
        <v>712.40300000000002</v>
      </c>
      <c r="B944">
        <v>32720.18</v>
      </c>
      <c r="D944">
        <v>712.40300000000002</v>
      </c>
      <c r="E944">
        <v>86.44</v>
      </c>
      <c r="G944">
        <v>712.40300000000002</v>
      </c>
      <c r="H944">
        <v>24065.75</v>
      </c>
      <c r="I944">
        <f t="shared" si="14"/>
        <v>0.73480115978125704</v>
      </c>
      <c r="J944">
        <v>712.40300000000002</v>
      </c>
      <c r="K944">
        <v>1100.1099999999999</v>
      </c>
      <c r="M944">
        <v>712.40300000000002</v>
      </c>
      <c r="N944">
        <v>7334.84</v>
      </c>
      <c r="P944">
        <v>712.40300000000002</v>
      </c>
      <c r="Q944">
        <v>28698.68</v>
      </c>
      <c r="S944">
        <v>712.40300000000002</v>
      </c>
      <c r="T944">
        <v>24479.16</v>
      </c>
      <c r="V944">
        <v>712.40300000000002</v>
      </c>
      <c r="W944">
        <v>473.43</v>
      </c>
    </row>
    <row r="945" spans="1:23" x14ac:dyDescent="0.25">
      <c r="A945">
        <v>712.74599999999998</v>
      </c>
      <c r="B945">
        <v>31936.02</v>
      </c>
      <c r="D945">
        <v>712.74599999999998</v>
      </c>
      <c r="E945">
        <v>127.12</v>
      </c>
      <c r="G945">
        <v>712.74599999999998</v>
      </c>
      <c r="H945">
        <v>23681.58</v>
      </c>
      <c r="I945">
        <f t="shared" si="14"/>
        <v>0.74049904272074807</v>
      </c>
      <c r="J945">
        <v>712.74599999999998</v>
      </c>
      <c r="K945">
        <v>1109.1500000000001</v>
      </c>
      <c r="M945">
        <v>712.74599999999998</v>
      </c>
      <c r="N945">
        <v>7402.63</v>
      </c>
      <c r="P945">
        <v>712.74599999999998</v>
      </c>
      <c r="Q945">
        <v>28456.880000000001</v>
      </c>
      <c r="S945">
        <v>712.74599999999998</v>
      </c>
      <c r="T945">
        <v>24027.19</v>
      </c>
      <c r="V945">
        <v>712.74599999999998</v>
      </c>
      <c r="W945">
        <v>446.32</v>
      </c>
    </row>
    <row r="946" spans="1:23" x14ac:dyDescent="0.25">
      <c r="A946">
        <v>713.08900000000006</v>
      </c>
      <c r="B946">
        <v>32810.58</v>
      </c>
      <c r="D946">
        <v>713.08900000000006</v>
      </c>
      <c r="E946">
        <v>61.58</v>
      </c>
      <c r="G946">
        <v>713.08900000000006</v>
      </c>
      <c r="H946">
        <v>24429.58</v>
      </c>
      <c r="I946">
        <f t="shared" si="14"/>
        <v>0.74408378881797921</v>
      </c>
      <c r="J946">
        <v>713.08900000000006</v>
      </c>
      <c r="K946">
        <v>1109.1500000000001</v>
      </c>
      <c r="M946">
        <v>713.08900000000006</v>
      </c>
      <c r="N946">
        <v>7890.75</v>
      </c>
      <c r="P946">
        <v>713.08900000000006</v>
      </c>
      <c r="Q946">
        <v>29060.25</v>
      </c>
      <c r="S946">
        <v>713.08900000000006</v>
      </c>
      <c r="T946">
        <v>24253.18</v>
      </c>
      <c r="V946">
        <v>713.08900000000006</v>
      </c>
      <c r="W946">
        <v>471.17</v>
      </c>
    </row>
    <row r="947" spans="1:23" x14ac:dyDescent="0.25">
      <c r="A947">
        <v>713.43200000000002</v>
      </c>
      <c r="B947">
        <v>32026.42</v>
      </c>
      <c r="D947">
        <v>713.43200000000002</v>
      </c>
      <c r="E947">
        <v>131.63</v>
      </c>
      <c r="G947">
        <v>713.43200000000002</v>
      </c>
      <c r="H947">
        <v>23792.31</v>
      </c>
      <c r="I947">
        <f t="shared" si="14"/>
        <v>0.74183526525805632</v>
      </c>
      <c r="J947">
        <v>713.43200000000002</v>
      </c>
      <c r="K947">
        <v>1224.4000000000001</v>
      </c>
      <c r="M947">
        <v>713.43200000000002</v>
      </c>
      <c r="N947">
        <v>8053.46</v>
      </c>
      <c r="P947">
        <v>713.43200000000002</v>
      </c>
      <c r="Q947">
        <v>28612.81</v>
      </c>
      <c r="S947">
        <v>713.43200000000002</v>
      </c>
      <c r="T947">
        <v>24210.240000000002</v>
      </c>
      <c r="V947">
        <v>713.43200000000002</v>
      </c>
      <c r="W947">
        <v>453.1</v>
      </c>
    </row>
    <row r="948" spans="1:23" x14ac:dyDescent="0.25">
      <c r="A948">
        <v>713.77499999999998</v>
      </c>
      <c r="B948">
        <v>32275</v>
      </c>
      <c r="D948">
        <v>713.77499999999998</v>
      </c>
      <c r="E948">
        <v>133.88999999999999</v>
      </c>
      <c r="G948">
        <v>713.77499999999998</v>
      </c>
      <c r="H948">
        <v>23803.61</v>
      </c>
      <c r="I948">
        <f t="shared" si="14"/>
        <v>0.73643131802230855</v>
      </c>
      <c r="J948">
        <v>713.77499999999998</v>
      </c>
      <c r="K948">
        <v>1113.67</v>
      </c>
      <c r="M948">
        <v>713.77499999999998</v>
      </c>
      <c r="N948">
        <v>8326.9</v>
      </c>
      <c r="P948">
        <v>713.77499999999998</v>
      </c>
      <c r="Q948">
        <v>28027.51</v>
      </c>
      <c r="S948">
        <v>713.77499999999998</v>
      </c>
      <c r="T948">
        <v>24022.67</v>
      </c>
      <c r="V948">
        <v>713.77499999999998</v>
      </c>
      <c r="W948">
        <v>437.28</v>
      </c>
    </row>
    <row r="949" spans="1:23" x14ac:dyDescent="0.25">
      <c r="A949">
        <v>714.11800000000005</v>
      </c>
      <c r="B949">
        <v>32315.68</v>
      </c>
      <c r="D949">
        <v>714.11800000000005</v>
      </c>
      <c r="E949">
        <v>84.18</v>
      </c>
      <c r="G949">
        <v>714.11800000000005</v>
      </c>
      <c r="H949">
        <v>23742.6</v>
      </c>
      <c r="I949">
        <f t="shared" si="14"/>
        <v>0.73401548174922038</v>
      </c>
      <c r="J949">
        <v>714.11800000000005</v>
      </c>
      <c r="K949">
        <v>1034.58</v>
      </c>
      <c r="M949">
        <v>714.11800000000005</v>
      </c>
      <c r="N949">
        <v>8742.7099999999991</v>
      </c>
      <c r="P949">
        <v>714.11800000000005</v>
      </c>
      <c r="Q949">
        <v>28443.32</v>
      </c>
      <c r="S949">
        <v>714.11800000000005</v>
      </c>
      <c r="T949">
        <v>23988.78</v>
      </c>
      <c r="V949">
        <v>714.11800000000005</v>
      </c>
      <c r="W949">
        <v>444.06</v>
      </c>
    </row>
    <row r="950" spans="1:23" x14ac:dyDescent="0.25">
      <c r="A950">
        <v>714.46100000000001</v>
      </c>
      <c r="B950">
        <v>32051.279999999999</v>
      </c>
      <c r="D950">
        <v>714.46100000000001</v>
      </c>
      <c r="E950">
        <v>61.58</v>
      </c>
      <c r="G950">
        <v>714.46100000000001</v>
      </c>
      <c r="H950">
        <v>23738.080000000002</v>
      </c>
      <c r="I950">
        <f t="shared" si="14"/>
        <v>0.74012885397487327</v>
      </c>
      <c r="J950">
        <v>714.46100000000001</v>
      </c>
      <c r="K950">
        <v>1222.1400000000001</v>
      </c>
      <c r="M950">
        <v>714.46100000000001</v>
      </c>
      <c r="N950">
        <v>9050.0400000000009</v>
      </c>
      <c r="P950">
        <v>714.46100000000001</v>
      </c>
      <c r="Q950">
        <v>28608.29</v>
      </c>
      <c r="S950">
        <v>714.46100000000001</v>
      </c>
      <c r="T950">
        <v>23869.01</v>
      </c>
      <c r="V950">
        <v>714.46100000000001</v>
      </c>
      <c r="W950">
        <v>466.65</v>
      </c>
    </row>
    <row r="951" spans="1:23" x14ac:dyDescent="0.25">
      <c r="A951">
        <v>714.80399999999997</v>
      </c>
      <c r="B951">
        <v>32299.86</v>
      </c>
      <c r="D951">
        <v>714.80399999999997</v>
      </c>
      <c r="E951">
        <v>48.02</v>
      </c>
      <c r="G951">
        <v>714.80399999999997</v>
      </c>
      <c r="H951">
        <v>23392.32</v>
      </c>
      <c r="I951">
        <f t="shared" si="14"/>
        <v>0.72381296695010267</v>
      </c>
      <c r="J951">
        <v>714.80399999999997</v>
      </c>
      <c r="K951">
        <v>1210.8399999999999</v>
      </c>
      <c r="M951">
        <v>714.80399999999997</v>
      </c>
      <c r="N951">
        <v>9395.7999999999993</v>
      </c>
      <c r="P951">
        <v>714.80399999999997</v>
      </c>
      <c r="Q951">
        <v>27925.82</v>
      </c>
      <c r="S951">
        <v>714.80399999999997</v>
      </c>
      <c r="T951">
        <v>23645.279999999999</v>
      </c>
      <c r="V951">
        <v>714.80399999999997</v>
      </c>
      <c r="W951">
        <v>534.45000000000005</v>
      </c>
    </row>
    <row r="952" spans="1:23" x14ac:dyDescent="0.25">
      <c r="A952">
        <v>715.14700000000005</v>
      </c>
      <c r="B952">
        <v>32229.8</v>
      </c>
      <c r="D952">
        <v>715.14700000000005</v>
      </c>
      <c r="E952">
        <v>61.58</v>
      </c>
      <c r="G952">
        <v>715.14700000000005</v>
      </c>
      <c r="H952">
        <v>23692.880000000001</v>
      </c>
      <c r="I952">
        <f t="shared" si="14"/>
        <v>0.73461633873431609</v>
      </c>
      <c r="J952">
        <v>715.14700000000005</v>
      </c>
      <c r="K952">
        <v>1201.8</v>
      </c>
      <c r="M952">
        <v>715.14700000000005</v>
      </c>
      <c r="N952">
        <v>9981.09</v>
      </c>
      <c r="P952">
        <v>715.14700000000005</v>
      </c>
      <c r="Q952">
        <v>28176.66</v>
      </c>
      <c r="S952">
        <v>715.14700000000005</v>
      </c>
      <c r="T952">
        <v>23963.919999999998</v>
      </c>
      <c r="V952">
        <v>715.14700000000005</v>
      </c>
      <c r="W952">
        <v>493.77</v>
      </c>
    </row>
    <row r="953" spans="1:23" x14ac:dyDescent="0.25">
      <c r="A953">
        <v>715.49</v>
      </c>
      <c r="B953">
        <v>32369.91</v>
      </c>
      <c r="D953">
        <v>715.49</v>
      </c>
      <c r="E953">
        <v>127.12</v>
      </c>
      <c r="G953">
        <v>715.49</v>
      </c>
      <c r="H953">
        <v>23889.48</v>
      </c>
      <c r="I953">
        <f t="shared" si="14"/>
        <v>0.73698212840762234</v>
      </c>
      <c r="J953">
        <v>715.49</v>
      </c>
      <c r="K953">
        <v>1197.28</v>
      </c>
      <c r="M953">
        <v>715.49</v>
      </c>
      <c r="N953">
        <v>10250.01</v>
      </c>
      <c r="P953">
        <v>715.49</v>
      </c>
      <c r="Q953">
        <v>28678.34</v>
      </c>
      <c r="S953">
        <v>715.49</v>
      </c>
      <c r="T953">
        <v>23866.75</v>
      </c>
      <c r="V953">
        <v>715.49</v>
      </c>
      <c r="W953">
        <v>468.91</v>
      </c>
    </row>
    <row r="954" spans="1:23" x14ac:dyDescent="0.25">
      <c r="A954">
        <v>715.83299999999997</v>
      </c>
      <c r="B954">
        <v>31908.91</v>
      </c>
      <c r="D954">
        <v>715.83299999999997</v>
      </c>
      <c r="E954">
        <v>86.44</v>
      </c>
      <c r="G954">
        <v>715.83299999999997</v>
      </c>
      <c r="H954">
        <v>23091.77</v>
      </c>
      <c r="I954">
        <f t="shared" si="14"/>
        <v>0.7229272272076932</v>
      </c>
      <c r="J954">
        <v>715.83299999999997</v>
      </c>
      <c r="K954">
        <v>1271.8599999999999</v>
      </c>
      <c r="M954">
        <v>715.83299999999997</v>
      </c>
      <c r="N954">
        <v>10485.040000000001</v>
      </c>
      <c r="P954">
        <v>715.83299999999997</v>
      </c>
      <c r="Q954">
        <v>27781.19</v>
      </c>
      <c r="S954">
        <v>715.83299999999997</v>
      </c>
      <c r="T954">
        <v>23862.23</v>
      </c>
      <c r="V954">
        <v>715.83299999999997</v>
      </c>
      <c r="W954">
        <v>480.21</v>
      </c>
    </row>
    <row r="955" spans="1:23" x14ac:dyDescent="0.25">
      <c r="A955">
        <v>716.17600000000004</v>
      </c>
      <c r="B955">
        <v>31583.49</v>
      </c>
      <c r="D955">
        <v>716.17600000000004</v>
      </c>
      <c r="E955">
        <v>156.49</v>
      </c>
      <c r="G955">
        <v>716.17600000000004</v>
      </c>
      <c r="H955">
        <v>23204.76</v>
      </c>
      <c r="I955">
        <f t="shared" si="14"/>
        <v>0.73339071499029485</v>
      </c>
      <c r="J955">
        <v>716.17600000000004</v>
      </c>
      <c r="K955">
        <v>1240.22</v>
      </c>
      <c r="M955">
        <v>716.17600000000004</v>
      </c>
      <c r="N955">
        <v>11016.09</v>
      </c>
      <c r="P955">
        <v>716.17600000000004</v>
      </c>
      <c r="Q955">
        <v>28330.33</v>
      </c>
      <c r="S955">
        <v>716.17600000000004</v>
      </c>
      <c r="T955">
        <v>23975.22</v>
      </c>
      <c r="V955">
        <v>716.17600000000004</v>
      </c>
      <c r="W955">
        <v>493.77</v>
      </c>
    </row>
    <row r="956" spans="1:23" x14ac:dyDescent="0.25">
      <c r="A956">
        <v>716.51900000000001</v>
      </c>
      <c r="B956">
        <v>31746.2</v>
      </c>
      <c r="D956">
        <v>716.51900000000001</v>
      </c>
      <c r="E956">
        <v>122.6</v>
      </c>
      <c r="G956">
        <v>716.51900000000001</v>
      </c>
      <c r="H956">
        <v>23195.72</v>
      </c>
      <c r="I956">
        <f t="shared" si="14"/>
        <v>0.72961712139035406</v>
      </c>
      <c r="J956">
        <v>716.51900000000001</v>
      </c>
      <c r="K956">
        <v>1226.6600000000001</v>
      </c>
      <c r="M956">
        <v>716.51900000000001</v>
      </c>
      <c r="N956">
        <v>11086.15</v>
      </c>
      <c r="P956">
        <v>716.51900000000001</v>
      </c>
      <c r="Q956">
        <v>28122.42</v>
      </c>
      <c r="S956">
        <v>716.51900000000001</v>
      </c>
      <c r="T956">
        <v>23493.87</v>
      </c>
      <c r="V956">
        <v>716.51900000000001</v>
      </c>
      <c r="W956">
        <v>414.68</v>
      </c>
    </row>
    <row r="957" spans="1:23" x14ac:dyDescent="0.25">
      <c r="A957">
        <v>716.86199999999997</v>
      </c>
      <c r="B957">
        <v>31508.92</v>
      </c>
      <c r="D957">
        <v>716.86199999999997</v>
      </c>
      <c r="E957">
        <v>84.18</v>
      </c>
      <c r="G957">
        <v>716.86199999999997</v>
      </c>
      <c r="H957">
        <v>23116.62</v>
      </c>
      <c r="I957">
        <f t="shared" si="14"/>
        <v>0.73293971565078975</v>
      </c>
      <c r="J957">
        <v>716.86199999999997</v>
      </c>
      <c r="K957">
        <v>1276.3800000000001</v>
      </c>
      <c r="M957">
        <v>716.86199999999997</v>
      </c>
      <c r="N957">
        <v>11644.33</v>
      </c>
      <c r="P957">
        <v>716.86199999999997</v>
      </c>
      <c r="Q957">
        <v>27932.6</v>
      </c>
      <c r="S957">
        <v>716.86199999999997</v>
      </c>
      <c r="T957">
        <v>23645.279999999999</v>
      </c>
      <c r="V957">
        <v>716.86199999999997</v>
      </c>
      <c r="W957">
        <v>446.32</v>
      </c>
    </row>
    <row r="958" spans="1:23" x14ac:dyDescent="0.25">
      <c r="A958">
        <v>717.20399999999995</v>
      </c>
      <c r="B958">
        <v>31752.98</v>
      </c>
      <c r="D958">
        <v>717.20399999999995</v>
      </c>
      <c r="E958">
        <v>77.400000000000006</v>
      </c>
      <c r="G958">
        <v>717.20399999999995</v>
      </c>
      <c r="H958">
        <v>22612.68</v>
      </c>
      <c r="I958">
        <f t="shared" si="14"/>
        <v>0.71144016936706445</v>
      </c>
      <c r="J958">
        <v>717.20399999999995</v>
      </c>
      <c r="K958">
        <v>1289.94</v>
      </c>
      <c r="M958">
        <v>717.20399999999995</v>
      </c>
      <c r="N958">
        <v>11886.13</v>
      </c>
      <c r="P958">
        <v>717.20399999999995</v>
      </c>
      <c r="Q958">
        <v>27455.78</v>
      </c>
      <c r="S958">
        <v>717.20399999999995</v>
      </c>
      <c r="T958">
        <v>23118.74</v>
      </c>
      <c r="V958">
        <v>717.20399999999995</v>
      </c>
      <c r="W958">
        <v>401.12</v>
      </c>
    </row>
    <row r="959" spans="1:23" x14ac:dyDescent="0.25">
      <c r="A959">
        <v>717.54700000000003</v>
      </c>
      <c r="B959">
        <v>31282.93</v>
      </c>
      <c r="D959">
        <v>717.54700000000003</v>
      </c>
      <c r="E959">
        <v>100</v>
      </c>
      <c r="G959">
        <v>717.54700000000003</v>
      </c>
      <c r="H959">
        <v>22723.41</v>
      </c>
      <c r="I959">
        <f t="shared" si="14"/>
        <v>0.72550623049213137</v>
      </c>
      <c r="J959">
        <v>717.54700000000003</v>
      </c>
      <c r="K959">
        <v>1278.6400000000001</v>
      </c>
      <c r="M959">
        <v>717.54700000000003</v>
      </c>
      <c r="N959">
        <v>12277.08</v>
      </c>
      <c r="P959">
        <v>717.54700000000003</v>
      </c>
      <c r="Q959">
        <v>27589.11</v>
      </c>
      <c r="S959">
        <v>717.54700000000003</v>
      </c>
      <c r="T959">
        <v>23509.69</v>
      </c>
      <c r="V959">
        <v>717.54700000000003</v>
      </c>
      <c r="W959">
        <v>457.62</v>
      </c>
    </row>
    <row r="960" spans="1:23" x14ac:dyDescent="0.25">
      <c r="A960">
        <v>717.89</v>
      </c>
      <c r="B960">
        <v>30977.86</v>
      </c>
      <c r="D960">
        <v>717.89</v>
      </c>
      <c r="E960">
        <v>86.44</v>
      </c>
      <c r="G960">
        <v>717.89</v>
      </c>
      <c r="H960">
        <v>22174.28</v>
      </c>
      <c r="I960">
        <f t="shared" si="14"/>
        <v>0.7150153667264243</v>
      </c>
      <c r="J960">
        <v>717.89</v>
      </c>
      <c r="K960">
        <v>1294.46</v>
      </c>
      <c r="M960">
        <v>717.89</v>
      </c>
      <c r="N960">
        <v>12503.06</v>
      </c>
      <c r="P960">
        <v>717.89</v>
      </c>
      <c r="Q960">
        <v>27338.26</v>
      </c>
      <c r="S960">
        <v>717.89</v>
      </c>
      <c r="T960">
        <v>23170.720000000001</v>
      </c>
      <c r="V960">
        <v>717.89</v>
      </c>
      <c r="W960">
        <v>441.8</v>
      </c>
    </row>
    <row r="961" spans="1:23" x14ac:dyDescent="0.25">
      <c r="A961">
        <v>718.23299999999995</v>
      </c>
      <c r="B961">
        <v>31217.4</v>
      </c>
      <c r="D961">
        <v>718.23299999999995</v>
      </c>
      <c r="E961">
        <v>102.26</v>
      </c>
      <c r="G961">
        <v>718.23299999999995</v>
      </c>
      <c r="H961">
        <v>22289.53</v>
      </c>
      <c r="I961">
        <f t="shared" si="14"/>
        <v>0.71306990744698551</v>
      </c>
      <c r="J961">
        <v>718.23299999999995</v>
      </c>
      <c r="K961">
        <v>1287.68</v>
      </c>
      <c r="M961">
        <v>718.23299999999995</v>
      </c>
      <c r="N961">
        <v>13036.38</v>
      </c>
      <c r="P961">
        <v>718.23299999999995</v>
      </c>
      <c r="Q961">
        <v>27218.49</v>
      </c>
      <c r="S961">
        <v>718.23299999999995</v>
      </c>
      <c r="T961">
        <v>23498.39</v>
      </c>
      <c r="V961">
        <v>718.23299999999995</v>
      </c>
      <c r="W961">
        <v>459.87</v>
      </c>
    </row>
    <row r="962" spans="1:23" x14ac:dyDescent="0.25">
      <c r="A962">
        <v>718.57600000000002</v>
      </c>
      <c r="B962">
        <v>30819.67</v>
      </c>
      <c r="D962">
        <v>718.57600000000002</v>
      </c>
      <c r="E962">
        <v>81.92</v>
      </c>
      <c r="G962">
        <v>718.57600000000002</v>
      </c>
      <c r="H962">
        <v>21977.67</v>
      </c>
      <c r="I962">
        <f t="shared" si="14"/>
        <v>0.71234068856699007</v>
      </c>
      <c r="J962">
        <v>718.57600000000002</v>
      </c>
      <c r="K962">
        <v>1416.49</v>
      </c>
      <c r="M962">
        <v>718.57600000000002</v>
      </c>
      <c r="N962">
        <v>13307.56</v>
      </c>
      <c r="P962">
        <v>718.57600000000002</v>
      </c>
      <c r="Q962">
        <v>27087.42</v>
      </c>
      <c r="S962">
        <v>718.57600000000002</v>
      </c>
      <c r="T962">
        <v>22888.240000000002</v>
      </c>
      <c r="V962">
        <v>718.57600000000002</v>
      </c>
      <c r="W962">
        <v>430.5</v>
      </c>
    </row>
    <row r="963" spans="1:23" x14ac:dyDescent="0.25">
      <c r="A963">
        <v>718.91800000000001</v>
      </c>
      <c r="B963">
        <v>30600.47</v>
      </c>
      <c r="D963">
        <v>718.91800000000001</v>
      </c>
      <c r="E963">
        <v>66.099999999999994</v>
      </c>
      <c r="G963">
        <v>718.91800000000001</v>
      </c>
      <c r="H963">
        <v>22065.8</v>
      </c>
      <c r="I963">
        <f t="shared" ref="I963:I1026" si="15">(H963-E963)/(B963-E963)</f>
        <v>0.72048973009759165</v>
      </c>
      <c r="J963">
        <v>718.91800000000001</v>
      </c>
      <c r="K963">
        <v>1380.33</v>
      </c>
      <c r="M963">
        <v>718.91800000000001</v>
      </c>
      <c r="N963">
        <v>13800.2</v>
      </c>
      <c r="P963">
        <v>718.91800000000001</v>
      </c>
      <c r="Q963">
        <v>26890.82</v>
      </c>
      <c r="S963">
        <v>718.91800000000001</v>
      </c>
      <c r="T963">
        <v>22806.89</v>
      </c>
      <c r="V963">
        <v>718.91800000000001</v>
      </c>
      <c r="W963">
        <v>527.66999999999996</v>
      </c>
    </row>
    <row r="964" spans="1:23" x14ac:dyDescent="0.25">
      <c r="A964">
        <v>719.26099999999997</v>
      </c>
      <c r="B964">
        <v>30562.05</v>
      </c>
      <c r="D964">
        <v>719.26099999999997</v>
      </c>
      <c r="E964">
        <v>68.36</v>
      </c>
      <c r="G964">
        <v>719.26099999999997</v>
      </c>
      <c r="H964">
        <v>21699.71</v>
      </c>
      <c r="I964">
        <f t="shared" si="15"/>
        <v>0.70937134862983131</v>
      </c>
      <c r="J964">
        <v>719.26099999999997</v>
      </c>
      <c r="K964">
        <v>1335.13</v>
      </c>
      <c r="M964">
        <v>719.26099999999997</v>
      </c>
      <c r="N964">
        <v>13985.51</v>
      </c>
      <c r="P964">
        <v>719.26099999999997</v>
      </c>
      <c r="Q964">
        <v>26667.1</v>
      </c>
      <c r="S964">
        <v>719.26099999999997</v>
      </c>
      <c r="T964">
        <v>22885.98</v>
      </c>
      <c r="V964">
        <v>719.26099999999997</v>
      </c>
      <c r="W964">
        <v>457.62</v>
      </c>
    </row>
    <row r="965" spans="1:23" x14ac:dyDescent="0.25">
      <c r="A965">
        <v>719.60400000000004</v>
      </c>
      <c r="B965">
        <v>30559.79</v>
      </c>
      <c r="D965">
        <v>719.60400000000004</v>
      </c>
      <c r="E965">
        <v>93.22</v>
      </c>
      <c r="G965">
        <v>719.60400000000004</v>
      </c>
      <c r="H965">
        <v>21900.84</v>
      </c>
      <c r="I965">
        <f t="shared" si="15"/>
        <v>0.71578848554333485</v>
      </c>
      <c r="J965">
        <v>719.60400000000004</v>
      </c>
      <c r="K965">
        <v>1346.43</v>
      </c>
      <c r="M965">
        <v>719.60400000000004</v>
      </c>
      <c r="N965">
        <v>14408.1</v>
      </c>
      <c r="P965">
        <v>719.60400000000004</v>
      </c>
      <c r="Q965">
        <v>26655.8</v>
      </c>
      <c r="S965">
        <v>719.60400000000004</v>
      </c>
      <c r="T965">
        <v>22960.55</v>
      </c>
      <c r="V965">
        <v>719.60400000000004</v>
      </c>
      <c r="W965">
        <v>421.46</v>
      </c>
    </row>
    <row r="966" spans="1:23" x14ac:dyDescent="0.25">
      <c r="A966">
        <v>719.947</v>
      </c>
      <c r="B966">
        <v>30177.88</v>
      </c>
      <c r="D966">
        <v>719.947</v>
      </c>
      <c r="E966">
        <v>185.87</v>
      </c>
      <c r="G966">
        <v>719.947</v>
      </c>
      <c r="H966">
        <v>21444.35</v>
      </c>
      <c r="I966">
        <f t="shared" si="15"/>
        <v>0.70880477833929767</v>
      </c>
      <c r="J966">
        <v>719.947</v>
      </c>
      <c r="K966">
        <v>1391.63</v>
      </c>
      <c r="M966">
        <v>719.947</v>
      </c>
      <c r="N966">
        <v>15040.85</v>
      </c>
      <c r="P966">
        <v>719.947</v>
      </c>
      <c r="Q966">
        <v>26843.360000000001</v>
      </c>
      <c r="S966">
        <v>719.947</v>
      </c>
      <c r="T966">
        <v>22721.01</v>
      </c>
      <c r="V966">
        <v>719.947</v>
      </c>
      <c r="W966">
        <v>457.62</v>
      </c>
    </row>
    <row r="967" spans="1:23" x14ac:dyDescent="0.25">
      <c r="A967">
        <v>720.28899999999999</v>
      </c>
      <c r="B967">
        <v>30110.080000000002</v>
      </c>
      <c r="D967">
        <v>720.28899999999999</v>
      </c>
      <c r="E967">
        <v>57.06</v>
      </c>
      <c r="G967">
        <v>720.28899999999999</v>
      </c>
      <c r="H967">
        <v>21717.79</v>
      </c>
      <c r="I967">
        <f t="shared" si="15"/>
        <v>0.7207505269021216</v>
      </c>
      <c r="J967">
        <v>720.28899999999999</v>
      </c>
      <c r="K967">
        <v>1384.85</v>
      </c>
      <c r="M967">
        <v>720.28899999999999</v>
      </c>
      <c r="N967">
        <v>15196.78</v>
      </c>
      <c r="P967">
        <v>720.28899999999999</v>
      </c>
      <c r="Q967">
        <v>26310.04</v>
      </c>
      <c r="S967">
        <v>720.28899999999999</v>
      </c>
      <c r="T967">
        <v>22598.98</v>
      </c>
      <c r="V967">
        <v>720.28899999999999</v>
      </c>
      <c r="W967">
        <v>486.99</v>
      </c>
    </row>
    <row r="968" spans="1:23" x14ac:dyDescent="0.25">
      <c r="A968">
        <v>720.63199999999995</v>
      </c>
      <c r="B968">
        <v>29829.87</v>
      </c>
      <c r="D968">
        <v>720.63199999999995</v>
      </c>
      <c r="E968">
        <v>75.14</v>
      </c>
      <c r="G968">
        <v>720.63199999999995</v>
      </c>
      <c r="H968">
        <v>21435.31</v>
      </c>
      <c r="I968">
        <f t="shared" si="15"/>
        <v>0.71787477150691681</v>
      </c>
      <c r="J968">
        <v>720.63199999999995</v>
      </c>
      <c r="K968">
        <v>1470.72</v>
      </c>
      <c r="M968">
        <v>720.63199999999995</v>
      </c>
      <c r="N968">
        <v>15718.8</v>
      </c>
      <c r="P968">
        <v>720.63199999999995</v>
      </c>
      <c r="Q968">
        <v>26054.68</v>
      </c>
      <c r="S968">
        <v>720.63199999999995</v>
      </c>
      <c r="T968">
        <v>22474.69</v>
      </c>
      <c r="V968">
        <v>720.63199999999995</v>
      </c>
      <c r="W968">
        <v>525.41</v>
      </c>
    </row>
    <row r="969" spans="1:23" x14ac:dyDescent="0.25">
      <c r="A969">
        <v>720.97500000000002</v>
      </c>
      <c r="B969">
        <v>29567.73</v>
      </c>
      <c r="D969">
        <v>720.97500000000002</v>
      </c>
      <c r="E969">
        <v>34.46</v>
      </c>
      <c r="G969">
        <v>720.97500000000002</v>
      </c>
      <c r="H969">
        <v>21091.82</v>
      </c>
      <c r="I969">
        <f t="shared" si="15"/>
        <v>0.71300468928770844</v>
      </c>
      <c r="J969">
        <v>720.97500000000002</v>
      </c>
      <c r="K969">
        <v>1416.49</v>
      </c>
      <c r="M969">
        <v>720.97500000000002</v>
      </c>
      <c r="N969">
        <v>15754.95</v>
      </c>
      <c r="P969">
        <v>720.97500000000002</v>
      </c>
      <c r="Q969">
        <v>26059.200000000001</v>
      </c>
      <c r="S969">
        <v>720.97500000000002</v>
      </c>
      <c r="T969">
        <v>22185.43</v>
      </c>
      <c r="V969">
        <v>720.97500000000002</v>
      </c>
      <c r="W969">
        <v>448.58</v>
      </c>
    </row>
    <row r="970" spans="1:23" x14ac:dyDescent="0.25">
      <c r="A970">
        <v>721.31700000000001</v>
      </c>
      <c r="B970">
        <v>29459.25</v>
      </c>
      <c r="D970">
        <v>721.31700000000001</v>
      </c>
      <c r="E970">
        <v>72.88</v>
      </c>
      <c r="G970">
        <v>721.31700000000001</v>
      </c>
      <c r="H970">
        <v>21141.53</v>
      </c>
      <c r="I970">
        <f t="shared" si="15"/>
        <v>0.71695313167294905</v>
      </c>
      <c r="J970">
        <v>721.31700000000001</v>
      </c>
      <c r="K970">
        <v>1445.87</v>
      </c>
      <c r="M970">
        <v>721.31700000000001</v>
      </c>
      <c r="N970">
        <v>16057.77</v>
      </c>
      <c r="P970">
        <v>721.31700000000001</v>
      </c>
      <c r="Q970">
        <v>26294.22</v>
      </c>
      <c r="S970">
        <v>721.31700000000001</v>
      </c>
      <c r="T970">
        <v>22237.41</v>
      </c>
      <c r="V970">
        <v>721.31700000000001</v>
      </c>
      <c r="W970">
        <v>477.95</v>
      </c>
    </row>
    <row r="971" spans="1:23" x14ac:dyDescent="0.25">
      <c r="A971">
        <v>721.66</v>
      </c>
      <c r="B971">
        <v>29167.74</v>
      </c>
      <c r="D971">
        <v>721.66</v>
      </c>
      <c r="E971">
        <v>90.96</v>
      </c>
      <c r="G971">
        <v>721.66</v>
      </c>
      <c r="H971">
        <v>20721.21</v>
      </c>
      <c r="I971">
        <f t="shared" si="15"/>
        <v>0.70950944361789714</v>
      </c>
      <c r="J971">
        <v>721.66</v>
      </c>
      <c r="K971">
        <v>1434.57</v>
      </c>
      <c r="M971">
        <v>721.66</v>
      </c>
      <c r="N971">
        <v>16446.46</v>
      </c>
      <c r="P971">
        <v>721.66</v>
      </c>
      <c r="Q971">
        <v>25557.52</v>
      </c>
      <c r="S971">
        <v>721.66</v>
      </c>
      <c r="T971">
        <v>21828.38</v>
      </c>
      <c r="V971">
        <v>721.66</v>
      </c>
      <c r="W971">
        <v>473.43</v>
      </c>
    </row>
    <row r="972" spans="1:23" x14ac:dyDescent="0.25">
      <c r="A972">
        <v>722.00300000000004</v>
      </c>
      <c r="B972">
        <v>29610.66</v>
      </c>
      <c r="D972">
        <v>722.00300000000004</v>
      </c>
      <c r="E972">
        <v>100</v>
      </c>
      <c r="G972">
        <v>722.00300000000004</v>
      </c>
      <c r="H972">
        <v>20499.740000000002</v>
      </c>
      <c r="I972">
        <f t="shared" si="15"/>
        <v>0.69126681680450397</v>
      </c>
      <c r="J972">
        <v>722.00300000000004</v>
      </c>
      <c r="K972">
        <v>1558.86</v>
      </c>
      <c r="M972">
        <v>722.00300000000004</v>
      </c>
      <c r="N972">
        <v>16963.96</v>
      </c>
      <c r="P972">
        <v>722.00300000000004</v>
      </c>
      <c r="Q972">
        <v>25636.61</v>
      </c>
      <c r="S972">
        <v>722.00300000000004</v>
      </c>
      <c r="T972">
        <v>22165.1</v>
      </c>
      <c r="V972">
        <v>722.00300000000004</v>
      </c>
      <c r="W972">
        <v>525.41</v>
      </c>
    </row>
    <row r="973" spans="1:23" x14ac:dyDescent="0.25">
      <c r="A973">
        <v>722.34500000000003</v>
      </c>
      <c r="B973">
        <v>28819.72</v>
      </c>
      <c r="D973">
        <v>722.34500000000003</v>
      </c>
      <c r="E973">
        <v>79.66</v>
      </c>
      <c r="G973">
        <v>722.34500000000003</v>
      </c>
      <c r="H973">
        <v>20603.7</v>
      </c>
      <c r="I973">
        <f t="shared" si="15"/>
        <v>0.71412655366759847</v>
      </c>
      <c r="J973">
        <v>722.34500000000003</v>
      </c>
      <c r="K973">
        <v>1457.17</v>
      </c>
      <c r="M973">
        <v>722.34500000000003</v>
      </c>
      <c r="N973">
        <v>16887.13</v>
      </c>
      <c r="P973">
        <v>722.34500000000003</v>
      </c>
      <c r="Q973">
        <v>25591.42</v>
      </c>
      <c r="S973">
        <v>722.34500000000003</v>
      </c>
      <c r="T973">
        <v>22074.7</v>
      </c>
      <c r="V973">
        <v>722.34500000000003</v>
      </c>
      <c r="W973">
        <v>498.29</v>
      </c>
    </row>
    <row r="974" spans="1:23" x14ac:dyDescent="0.25">
      <c r="A974">
        <v>722.68799999999999</v>
      </c>
      <c r="B974">
        <v>29050.22</v>
      </c>
      <c r="D974">
        <v>722.68799999999999</v>
      </c>
      <c r="E974">
        <v>104.52</v>
      </c>
      <c r="G974">
        <v>722.68799999999999</v>
      </c>
      <c r="H974">
        <v>20158.509999999998</v>
      </c>
      <c r="I974">
        <f t="shared" si="15"/>
        <v>0.69281413128720315</v>
      </c>
      <c r="J974">
        <v>722.68799999999999</v>
      </c>
      <c r="K974">
        <v>1545.3</v>
      </c>
      <c r="M974">
        <v>722.68799999999999</v>
      </c>
      <c r="N974">
        <v>17348.13</v>
      </c>
      <c r="P974">
        <v>722.68799999999999</v>
      </c>
      <c r="Q974">
        <v>25959.77</v>
      </c>
      <c r="S974">
        <v>722.68799999999999</v>
      </c>
      <c r="T974">
        <v>22056.62</v>
      </c>
      <c r="V974">
        <v>722.68799999999999</v>
      </c>
      <c r="W974">
        <v>496.03</v>
      </c>
    </row>
    <row r="975" spans="1:23" x14ac:dyDescent="0.25">
      <c r="A975">
        <v>723.03</v>
      </c>
      <c r="B975">
        <v>28722.55</v>
      </c>
      <c r="D975">
        <v>723.03</v>
      </c>
      <c r="E975">
        <v>72.88</v>
      </c>
      <c r="G975">
        <v>723.03</v>
      </c>
      <c r="H975">
        <v>20594.66</v>
      </c>
      <c r="I975">
        <f t="shared" si="15"/>
        <v>0.71630074622150974</v>
      </c>
      <c r="J975">
        <v>723.03</v>
      </c>
      <c r="K975">
        <v>1506.88</v>
      </c>
      <c r="M975">
        <v>723.03</v>
      </c>
      <c r="N975">
        <v>17542.48</v>
      </c>
      <c r="P975">
        <v>723.03</v>
      </c>
      <c r="Q975">
        <v>25647.91</v>
      </c>
      <c r="S975">
        <v>723.03</v>
      </c>
      <c r="T975">
        <v>22027.25</v>
      </c>
      <c r="V975">
        <v>723.03</v>
      </c>
      <c r="W975">
        <v>462.13</v>
      </c>
    </row>
    <row r="976" spans="1:23" x14ac:dyDescent="0.25">
      <c r="A976">
        <v>723.37300000000005</v>
      </c>
      <c r="B976">
        <v>28991.47</v>
      </c>
      <c r="D976">
        <v>723.37300000000005</v>
      </c>
      <c r="E976">
        <v>66.099999999999994</v>
      </c>
      <c r="G976">
        <v>723.37300000000005</v>
      </c>
      <c r="H976">
        <v>20533.64</v>
      </c>
      <c r="I976">
        <f t="shared" si="15"/>
        <v>0.70759820876967172</v>
      </c>
      <c r="J976">
        <v>723.37300000000005</v>
      </c>
      <c r="K976">
        <v>1547.56</v>
      </c>
      <c r="M976">
        <v>723.37300000000005</v>
      </c>
      <c r="N976">
        <v>18265.62</v>
      </c>
      <c r="P976">
        <v>723.37300000000005</v>
      </c>
      <c r="Q976">
        <v>25654.69</v>
      </c>
      <c r="S976">
        <v>723.37300000000005</v>
      </c>
      <c r="T976">
        <v>22402.38</v>
      </c>
      <c r="V976">
        <v>723.37300000000005</v>
      </c>
      <c r="W976">
        <v>505.07</v>
      </c>
    </row>
    <row r="977" spans="1:23" x14ac:dyDescent="0.25">
      <c r="A977">
        <v>723.71500000000003</v>
      </c>
      <c r="B977">
        <v>28530.46</v>
      </c>
      <c r="D977">
        <v>723.71500000000003</v>
      </c>
      <c r="E977">
        <v>27.68</v>
      </c>
      <c r="G977">
        <v>723.71500000000003</v>
      </c>
      <c r="H977">
        <v>19855.689999999999</v>
      </c>
      <c r="I977">
        <f t="shared" si="15"/>
        <v>0.69565179256198861</v>
      </c>
      <c r="J977">
        <v>723.71500000000003</v>
      </c>
      <c r="K977">
        <v>1642.47</v>
      </c>
      <c r="M977">
        <v>723.71500000000003</v>
      </c>
      <c r="N977">
        <v>18075.8</v>
      </c>
      <c r="P977">
        <v>723.71500000000003</v>
      </c>
      <c r="Q977">
        <v>25453.57</v>
      </c>
      <c r="S977">
        <v>723.71500000000003</v>
      </c>
      <c r="T977">
        <v>21731.21</v>
      </c>
      <c r="V977">
        <v>723.71500000000003</v>
      </c>
      <c r="W977">
        <v>475.69</v>
      </c>
    </row>
    <row r="978" spans="1:23" x14ac:dyDescent="0.25">
      <c r="A978">
        <v>724.05799999999999</v>
      </c>
      <c r="B978">
        <v>28523.69</v>
      </c>
      <c r="D978">
        <v>724.05799999999999</v>
      </c>
      <c r="E978">
        <v>122.6</v>
      </c>
      <c r="G978">
        <v>724.05799999999999</v>
      </c>
      <c r="H978">
        <v>19862.47</v>
      </c>
      <c r="I978">
        <f t="shared" si="15"/>
        <v>0.69503916927132026</v>
      </c>
      <c r="J978">
        <v>724.05799999999999</v>
      </c>
      <c r="K978">
        <v>1646.99</v>
      </c>
      <c r="M978">
        <v>724.05799999999999</v>
      </c>
      <c r="N978">
        <v>18387.650000000001</v>
      </c>
      <c r="P978">
        <v>724.05799999999999</v>
      </c>
      <c r="Q978">
        <v>25055.84</v>
      </c>
      <c r="S978">
        <v>724.05799999999999</v>
      </c>
      <c r="T978">
        <v>21889.4</v>
      </c>
      <c r="V978">
        <v>724.05799999999999</v>
      </c>
      <c r="W978">
        <v>459.87</v>
      </c>
    </row>
    <row r="979" spans="1:23" x14ac:dyDescent="0.25">
      <c r="A979">
        <v>724.4</v>
      </c>
      <c r="B979">
        <v>28245.73</v>
      </c>
      <c r="D979">
        <v>724.4</v>
      </c>
      <c r="E979">
        <v>68.36</v>
      </c>
      <c r="G979">
        <v>724.4</v>
      </c>
      <c r="H979">
        <v>19480.560000000001</v>
      </c>
      <c r="I979">
        <f t="shared" si="15"/>
        <v>0.68892873962332191</v>
      </c>
      <c r="J979">
        <v>724.4</v>
      </c>
      <c r="K979">
        <v>1615.35</v>
      </c>
      <c r="M979">
        <v>724.4</v>
      </c>
      <c r="N979">
        <v>18383.13</v>
      </c>
      <c r="P979">
        <v>724.4</v>
      </c>
      <c r="Q979">
        <v>25067.14</v>
      </c>
      <c r="S979">
        <v>724.4</v>
      </c>
      <c r="T979">
        <v>21846.46</v>
      </c>
      <c r="V979">
        <v>724.4</v>
      </c>
      <c r="W979">
        <v>437.28</v>
      </c>
    </row>
    <row r="980" spans="1:23" x14ac:dyDescent="0.25">
      <c r="A980">
        <v>724.74300000000005</v>
      </c>
      <c r="B980">
        <v>28275.1</v>
      </c>
      <c r="D980">
        <v>724.74300000000005</v>
      </c>
      <c r="E980">
        <v>93.22</v>
      </c>
      <c r="G980">
        <v>724.74300000000005</v>
      </c>
      <c r="H980">
        <v>19561.919999999998</v>
      </c>
      <c r="I980">
        <f t="shared" si="15"/>
        <v>0.69082332335529062</v>
      </c>
      <c r="J980">
        <v>724.74300000000005</v>
      </c>
      <c r="K980">
        <v>1665.07</v>
      </c>
      <c r="M980">
        <v>724.74300000000005</v>
      </c>
      <c r="N980">
        <v>18326.64</v>
      </c>
      <c r="P980">
        <v>724.74300000000005</v>
      </c>
      <c r="Q980">
        <v>24676.19</v>
      </c>
      <c r="S980">
        <v>724.74300000000005</v>
      </c>
      <c r="T980">
        <v>21563.98</v>
      </c>
      <c r="V980">
        <v>724.74300000000005</v>
      </c>
      <c r="W980">
        <v>496.03</v>
      </c>
    </row>
    <row r="981" spans="1:23" x14ac:dyDescent="0.25">
      <c r="A981">
        <v>725.08500000000004</v>
      </c>
      <c r="B981">
        <v>28010.7</v>
      </c>
      <c r="D981">
        <v>725.08500000000004</v>
      </c>
      <c r="E981">
        <v>18.64</v>
      </c>
      <c r="G981">
        <v>725.08500000000004</v>
      </c>
      <c r="H981">
        <v>19514.46</v>
      </c>
      <c r="I981">
        <f t="shared" si="15"/>
        <v>0.69647678663163759</v>
      </c>
      <c r="J981">
        <v>725.08500000000004</v>
      </c>
      <c r="K981">
        <v>1660.55</v>
      </c>
      <c r="M981">
        <v>725.08500000000004</v>
      </c>
      <c r="N981">
        <v>18473.53</v>
      </c>
      <c r="P981">
        <v>725.08500000000004</v>
      </c>
      <c r="Q981">
        <v>24597.09</v>
      </c>
      <c r="S981">
        <v>725.08500000000004</v>
      </c>
      <c r="T981">
        <v>21545.9</v>
      </c>
      <c r="V981">
        <v>725.08500000000004</v>
      </c>
      <c r="W981">
        <v>471.17</v>
      </c>
    </row>
    <row r="982" spans="1:23" x14ac:dyDescent="0.25">
      <c r="A982">
        <v>725.428</v>
      </c>
      <c r="B982">
        <v>28268.32</v>
      </c>
      <c r="D982">
        <v>725.428</v>
      </c>
      <c r="E982">
        <v>115.82</v>
      </c>
      <c r="G982">
        <v>725.428</v>
      </c>
      <c r="H982">
        <v>19164.189999999999</v>
      </c>
      <c r="I982">
        <f t="shared" si="15"/>
        <v>0.67661379984015624</v>
      </c>
      <c r="J982">
        <v>725.428</v>
      </c>
      <c r="K982">
        <v>1676.37</v>
      </c>
      <c r="M982">
        <v>725.428</v>
      </c>
      <c r="N982">
        <v>18496.12</v>
      </c>
      <c r="P982">
        <v>725.428</v>
      </c>
      <c r="Q982">
        <v>24624.21</v>
      </c>
      <c r="S982">
        <v>725.428</v>
      </c>
      <c r="T982">
        <v>21679.23</v>
      </c>
      <c r="V982">
        <v>725.428</v>
      </c>
      <c r="W982">
        <v>511.85</v>
      </c>
    </row>
    <row r="983" spans="1:23" x14ac:dyDescent="0.25">
      <c r="A983">
        <v>725.77</v>
      </c>
      <c r="B983">
        <v>27624.27</v>
      </c>
      <c r="D983">
        <v>725.77</v>
      </c>
      <c r="E983">
        <v>118.08</v>
      </c>
      <c r="G983">
        <v>725.77</v>
      </c>
      <c r="H983">
        <v>19243.28</v>
      </c>
      <c r="I983">
        <f t="shared" si="15"/>
        <v>0.69530531127720696</v>
      </c>
      <c r="J983">
        <v>725.77</v>
      </c>
      <c r="K983">
        <v>1712.53</v>
      </c>
      <c r="M983">
        <v>725.77</v>
      </c>
      <c r="N983">
        <v>18656.57</v>
      </c>
      <c r="P983">
        <v>725.77</v>
      </c>
      <c r="Q983">
        <v>24664.89</v>
      </c>
      <c r="S983">
        <v>725.77</v>
      </c>
      <c r="T983">
        <v>21692.79</v>
      </c>
      <c r="V983">
        <v>725.77</v>
      </c>
      <c r="W983">
        <v>498.29</v>
      </c>
    </row>
    <row r="984" spans="1:23" x14ac:dyDescent="0.25">
      <c r="A984">
        <v>726.11300000000006</v>
      </c>
      <c r="B984">
        <v>27827.66</v>
      </c>
      <c r="D984">
        <v>726.11300000000006</v>
      </c>
      <c r="E984">
        <v>59.32</v>
      </c>
      <c r="G984">
        <v>726.11300000000006</v>
      </c>
      <c r="H984">
        <v>18938.2</v>
      </c>
      <c r="I984">
        <f t="shared" si="15"/>
        <v>0.67987067285981084</v>
      </c>
      <c r="J984">
        <v>726.11300000000006</v>
      </c>
      <c r="K984">
        <v>1667.33</v>
      </c>
      <c r="M984">
        <v>726.11300000000006</v>
      </c>
      <c r="N984">
        <v>18069.02</v>
      </c>
      <c r="P984">
        <v>726.11300000000006</v>
      </c>
      <c r="Q984">
        <v>24305.58</v>
      </c>
      <c r="S984">
        <v>726.11300000000006</v>
      </c>
      <c r="T984">
        <v>21457.77</v>
      </c>
      <c r="V984">
        <v>726.11300000000006</v>
      </c>
      <c r="W984">
        <v>514.11</v>
      </c>
    </row>
    <row r="985" spans="1:23" x14ac:dyDescent="0.25">
      <c r="A985">
        <v>726.45500000000004</v>
      </c>
      <c r="B985">
        <v>27486.42</v>
      </c>
      <c r="D985">
        <v>726.45500000000004</v>
      </c>
      <c r="E985">
        <v>142.93</v>
      </c>
      <c r="G985">
        <v>726.45500000000004</v>
      </c>
      <c r="H985">
        <v>18990.18</v>
      </c>
      <c r="I985">
        <f t="shared" si="15"/>
        <v>0.68927741118635555</v>
      </c>
      <c r="J985">
        <v>726.45500000000004</v>
      </c>
      <c r="K985">
        <v>1660.55</v>
      </c>
      <c r="M985">
        <v>726.45500000000004</v>
      </c>
      <c r="N985">
        <v>18624.93</v>
      </c>
      <c r="P985">
        <v>726.45500000000004</v>
      </c>
      <c r="Q985">
        <v>24319.13</v>
      </c>
      <c r="S985">
        <v>726.45500000000004</v>
      </c>
      <c r="T985">
        <v>21396.75</v>
      </c>
      <c r="V985">
        <v>726.45500000000004</v>
      </c>
      <c r="W985">
        <v>480.21</v>
      </c>
    </row>
    <row r="986" spans="1:23" x14ac:dyDescent="0.25">
      <c r="A986">
        <v>726.798</v>
      </c>
      <c r="B986">
        <v>27377.95</v>
      </c>
      <c r="D986">
        <v>726.798</v>
      </c>
      <c r="E986">
        <v>97.74</v>
      </c>
      <c r="G986">
        <v>726.798</v>
      </c>
      <c r="H986">
        <v>18694.14</v>
      </c>
      <c r="I986">
        <f t="shared" si="15"/>
        <v>0.68168096946467782</v>
      </c>
      <c r="J986">
        <v>726.798</v>
      </c>
      <c r="K986">
        <v>1692.19</v>
      </c>
      <c r="M986">
        <v>726.798</v>
      </c>
      <c r="N986">
        <v>18170.71</v>
      </c>
      <c r="P986">
        <v>726.798</v>
      </c>
      <c r="Q986">
        <v>24520.26</v>
      </c>
      <c r="S986">
        <v>726.798</v>
      </c>
      <c r="T986">
        <v>21737.99</v>
      </c>
      <c r="V986">
        <v>726.798</v>
      </c>
      <c r="W986">
        <v>543.49</v>
      </c>
    </row>
    <row r="987" spans="1:23" x14ac:dyDescent="0.25">
      <c r="A987">
        <v>727.14</v>
      </c>
      <c r="B987">
        <v>27118.07</v>
      </c>
      <c r="D987">
        <v>727.14</v>
      </c>
      <c r="E987">
        <v>129.38</v>
      </c>
      <c r="G987">
        <v>727.14</v>
      </c>
      <c r="H987">
        <v>18789.05</v>
      </c>
      <c r="I987">
        <f t="shared" si="15"/>
        <v>0.69138850385105755</v>
      </c>
      <c r="J987">
        <v>727.14</v>
      </c>
      <c r="K987">
        <v>1705.75</v>
      </c>
      <c r="M987">
        <v>727.14</v>
      </c>
      <c r="N987">
        <v>18367.310000000001</v>
      </c>
      <c r="P987">
        <v>727.14</v>
      </c>
      <c r="Q987">
        <v>23901.07</v>
      </c>
      <c r="S987">
        <v>727.14</v>
      </c>
      <c r="T987">
        <v>21548.16</v>
      </c>
      <c r="V987">
        <v>727.14</v>
      </c>
      <c r="W987">
        <v>568.35</v>
      </c>
    </row>
    <row r="988" spans="1:23" x14ac:dyDescent="0.25">
      <c r="A988">
        <v>727.48199999999997</v>
      </c>
      <c r="B988">
        <v>27000.560000000001</v>
      </c>
      <c r="D988">
        <v>727.48199999999997</v>
      </c>
      <c r="E988">
        <v>23.16</v>
      </c>
      <c r="G988">
        <v>727.48199999999997</v>
      </c>
      <c r="H988">
        <v>18522.39</v>
      </c>
      <c r="I988">
        <f t="shared" si="15"/>
        <v>0.68573064861699051</v>
      </c>
      <c r="J988">
        <v>727.48199999999997</v>
      </c>
      <c r="K988">
        <v>1811.96</v>
      </c>
      <c r="M988">
        <v>727.48199999999997</v>
      </c>
      <c r="N988">
        <v>18238.5</v>
      </c>
      <c r="P988">
        <v>727.48199999999997</v>
      </c>
      <c r="Q988">
        <v>23939.48</v>
      </c>
      <c r="S988">
        <v>727.48199999999997</v>
      </c>
      <c r="T988">
        <v>21600.14</v>
      </c>
      <c r="V988">
        <v>727.48199999999997</v>
      </c>
      <c r="W988">
        <v>505.07</v>
      </c>
    </row>
    <row r="989" spans="1:23" x14ac:dyDescent="0.25">
      <c r="A989">
        <v>727.82500000000005</v>
      </c>
      <c r="B989">
        <v>26993.78</v>
      </c>
      <c r="D989">
        <v>727.82500000000005</v>
      </c>
      <c r="E989">
        <v>140.66999999999999</v>
      </c>
      <c r="G989">
        <v>727.82500000000005</v>
      </c>
      <c r="H989">
        <v>18443.3</v>
      </c>
      <c r="I989">
        <f t="shared" si="15"/>
        <v>0.68158325050617974</v>
      </c>
      <c r="J989">
        <v>727.82500000000005</v>
      </c>
      <c r="K989">
        <v>1811.96</v>
      </c>
      <c r="M989">
        <v>727.82500000000005</v>
      </c>
      <c r="N989">
        <v>17931.169999999998</v>
      </c>
      <c r="P989">
        <v>727.82500000000005</v>
      </c>
      <c r="Q989">
        <v>24025.360000000001</v>
      </c>
      <c r="S989">
        <v>727.82500000000005</v>
      </c>
      <c r="T989">
        <v>21523.3</v>
      </c>
      <c r="V989">
        <v>727.82500000000005</v>
      </c>
      <c r="W989">
        <v>518.63</v>
      </c>
    </row>
    <row r="990" spans="1:23" x14ac:dyDescent="0.25">
      <c r="A990">
        <v>728.16700000000003</v>
      </c>
      <c r="B990">
        <v>27066.1</v>
      </c>
      <c r="D990">
        <v>728.16700000000003</v>
      </c>
      <c r="E990">
        <v>70.62</v>
      </c>
      <c r="G990">
        <v>728.16700000000003</v>
      </c>
      <c r="H990">
        <v>18495.28</v>
      </c>
      <c r="I990">
        <f t="shared" si="15"/>
        <v>0.68250907188907184</v>
      </c>
      <c r="J990">
        <v>728.16700000000003</v>
      </c>
      <c r="K990">
        <v>1757.72</v>
      </c>
      <c r="M990">
        <v>728.16700000000003</v>
      </c>
      <c r="N990">
        <v>17761.68</v>
      </c>
      <c r="P990">
        <v>728.16700000000003</v>
      </c>
      <c r="Q990">
        <v>23751.919999999998</v>
      </c>
      <c r="S990">
        <v>728.16700000000003</v>
      </c>
      <c r="T990">
        <v>21331.22</v>
      </c>
      <c r="V990">
        <v>728.16700000000003</v>
      </c>
      <c r="W990">
        <v>493.77</v>
      </c>
    </row>
    <row r="991" spans="1:23" x14ac:dyDescent="0.25">
      <c r="A991">
        <v>728.50900000000001</v>
      </c>
      <c r="B991">
        <v>26480.799999999999</v>
      </c>
      <c r="D991">
        <v>728.50900000000001</v>
      </c>
      <c r="E991">
        <v>81.92</v>
      </c>
      <c r="G991">
        <v>728.50900000000001</v>
      </c>
      <c r="H991">
        <v>18086.25</v>
      </c>
      <c r="I991">
        <f t="shared" si="15"/>
        <v>0.682011130775245</v>
      </c>
      <c r="J991">
        <v>728.50900000000001</v>
      </c>
      <c r="K991">
        <v>1843.6</v>
      </c>
      <c r="M991">
        <v>728.50900000000001</v>
      </c>
      <c r="N991">
        <v>17671.29</v>
      </c>
      <c r="P991">
        <v>728.50900000000001</v>
      </c>
      <c r="Q991">
        <v>23586.95</v>
      </c>
      <c r="S991">
        <v>728.50900000000001</v>
      </c>
      <c r="T991">
        <v>21692.79</v>
      </c>
      <c r="V991">
        <v>728.50900000000001</v>
      </c>
      <c r="W991">
        <v>516.37</v>
      </c>
    </row>
    <row r="992" spans="1:23" x14ac:dyDescent="0.25">
      <c r="A992">
        <v>728.85199999999998</v>
      </c>
      <c r="B992">
        <v>27140.67</v>
      </c>
      <c r="D992">
        <v>728.85199999999998</v>
      </c>
      <c r="E992">
        <v>88.7</v>
      </c>
      <c r="G992">
        <v>728.85199999999998</v>
      </c>
      <c r="H992">
        <v>18533.689999999999</v>
      </c>
      <c r="I992">
        <f t="shared" si="15"/>
        <v>0.68183537095449975</v>
      </c>
      <c r="J992">
        <v>728.85199999999998</v>
      </c>
      <c r="K992">
        <v>1834.56</v>
      </c>
      <c r="M992">
        <v>728.85199999999998</v>
      </c>
      <c r="N992">
        <v>17610.27</v>
      </c>
      <c r="P992">
        <v>728.85199999999998</v>
      </c>
      <c r="Q992">
        <v>24020.84</v>
      </c>
      <c r="S992">
        <v>728.85199999999998</v>
      </c>
      <c r="T992">
        <v>21622.74</v>
      </c>
      <c r="V992">
        <v>728.85199999999998</v>
      </c>
      <c r="W992">
        <v>493.77</v>
      </c>
    </row>
    <row r="993" spans="1:23" x14ac:dyDescent="0.25">
      <c r="A993">
        <v>729.19399999999996</v>
      </c>
      <c r="B993">
        <v>26772.32</v>
      </c>
      <c r="D993">
        <v>729.19399999999996</v>
      </c>
      <c r="E993">
        <v>131.63</v>
      </c>
      <c r="G993">
        <v>729.19399999999996</v>
      </c>
      <c r="H993">
        <v>18165.34</v>
      </c>
      <c r="I993">
        <f t="shared" si="15"/>
        <v>0.67692353313671683</v>
      </c>
      <c r="J993">
        <v>729.19399999999996</v>
      </c>
      <c r="K993">
        <v>1839.08</v>
      </c>
      <c r="M993">
        <v>729.19399999999996</v>
      </c>
      <c r="N993">
        <v>17447.560000000001</v>
      </c>
      <c r="P993">
        <v>729.19399999999996</v>
      </c>
      <c r="Q993">
        <v>23453.62</v>
      </c>
      <c r="S993">
        <v>729.19399999999996</v>
      </c>
      <c r="T993">
        <v>21493.93</v>
      </c>
      <c r="V993">
        <v>729.19399999999996</v>
      </c>
      <c r="W993">
        <v>520.89</v>
      </c>
    </row>
    <row r="994" spans="1:23" x14ac:dyDescent="0.25">
      <c r="A994">
        <v>729.53599999999994</v>
      </c>
      <c r="B994">
        <v>26347.47</v>
      </c>
      <c r="D994">
        <v>729.53599999999994</v>
      </c>
      <c r="E994">
        <v>50.28</v>
      </c>
      <c r="G994">
        <v>729.53599999999994</v>
      </c>
      <c r="H994">
        <v>18086.25</v>
      </c>
      <c r="I994">
        <f t="shared" si="15"/>
        <v>0.68585160619822871</v>
      </c>
      <c r="J994">
        <v>729.53599999999994</v>
      </c>
      <c r="K994">
        <v>1823.26</v>
      </c>
      <c r="M994">
        <v>729.53599999999994</v>
      </c>
      <c r="N994">
        <v>16959.439999999999</v>
      </c>
      <c r="P994">
        <v>729.53599999999994</v>
      </c>
      <c r="Q994">
        <v>23697.68</v>
      </c>
      <c r="S994">
        <v>729.53599999999994</v>
      </c>
      <c r="T994">
        <v>21308.62</v>
      </c>
      <c r="V994">
        <v>729.53599999999994</v>
      </c>
      <c r="W994">
        <v>511.85</v>
      </c>
    </row>
    <row r="995" spans="1:23" x14ac:dyDescent="0.25">
      <c r="A995">
        <v>729.87800000000004</v>
      </c>
      <c r="B995">
        <v>26562.15</v>
      </c>
      <c r="D995">
        <v>729.87800000000004</v>
      </c>
      <c r="E995">
        <v>142.93</v>
      </c>
      <c r="G995">
        <v>729.87800000000004</v>
      </c>
      <c r="H995">
        <v>17620.72</v>
      </c>
      <c r="I995">
        <f t="shared" si="15"/>
        <v>0.66155586728147164</v>
      </c>
      <c r="J995">
        <v>729.87800000000004</v>
      </c>
      <c r="K995">
        <v>2049.2399999999998</v>
      </c>
      <c r="M995">
        <v>729.87800000000004</v>
      </c>
      <c r="N995">
        <v>17228.36</v>
      </c>
      <c r="P995">
        <v>729.87800000000004</v>
      </c>
      <c r="Q995">
        <v>23519.16</v>
      </c>
      <c r="S995">
        <v>729.87800000000004</v>
      </c>
      <c r="T995">
        <v>21328.959999999999</v>
      </c>
      <c r="V995">
        <v>729.87800000000004</v>
      </c>
      <c r="W995">
        <v>541.23</v>
      </c>
    </row>
    <row r="996" spans="1:23" x14ac:dyDescent="0.25">
      <c r="A996">
        <v>730.221</v>
      </c>
      <c r="B996">
        <v>26015.279999999999</v>
      </c>
      <c r="D996">
        <v>730.221</v>
      </c>
      <c r="E996">
        <v>147.44999999999999</v>
      </c>
      <c r="G996">
        <v>730.221</v>
      </c>
      <c r="H996">
        <v>18020.71</v>
      </c>
      <c r="I996">
        <f t="shared" si="15"/>
        <v>0.69094547165340114</v>
      </c>
      <c r="J996">
        <v>730.221</v>
      </c>
      <c r="K996">
        <v>1970.15</v>
      </c>
      <c r="M996">
        <v>730.221</v>
      </c>
      <c r="N996">
        <v>16575.27</v>
      </c>
      <c r="P996">
        <v>730.221</v>
      </c>
      <c r="Q996">
        <v>23354.19</v>
      </c>
      <c r="S996">
        <v>730.221</v>
      </c>
      <c r="T996">
        <v>21441.95</v>
      </c>
      <c r="V996">
        <v>730.221</v>
      </c>
      <c r="W996">
        <v>523.15</v>
      </c>
    </row>
    <row r="997" spans="1:23" x14ac:dyDescent="0.25">
      <c r="A997">
        <v>730.56299999999999</v>
      </c>
      <c r="B997">
        <v>26471.759999999998</v>
      </c>
      <c r="D997">
        <v>730.56299999999999</v>
      </c>
      <c r="E997">
        <v>68.36</v>
      </c>
      <c r="G997">
        <v>730.56299999999999</v>
      </c>
      <c r="H997">
        <v>17826.37</v>
      </c>
      <c r="I997">
        <f t="shared" si="15"/>
        <v>0.67256527568419222</v>
      </c>
      <c r="J997">
        <v>730.56299999999999</v>
      </c>
      <c r="K997">
        <v>2130.59</v>
      </c>
      <c r="M997">
        <v>730.56299999999999</v>
      </c>
      <c r="N997">
        <v>16487.14</v>
      </c>
      <c r="P997">
        <v>730.56299999999999</v>
      </c>
      <c r="Q997">
        <v>23324.81</v>
      </c>
      <c r="S997">
        <v>730.56299999999999</v>
      </c>
      <c r="T997">
        <v>21177.55</v>
      </c>
      <c r="V997">
        <v>730.56299999999999</v>
      </c>
      <c r="W997">
        <v>514.11</v>
      </c>
    </row>
    <row r="998" spans="1:23" x14ac:dyDescent="0.25">
      <c r="A998">
        <v>730.90499999999997</v>
      </c>
      <c r="B998">
        <v>25843.53</v>
      </c>
      <c r="D998">
        <v>730.90499999999997</v>
      </c>
      <c r="E998">
        <v>36.72</v>
      </c>
      <c r="G998">
        <v>730.90499999999997</v>
      </c>
      <c r="H998">
        <v>17769.87</v>
      </c>
      <c r="I998">
        <f t="shared" si="15"/>
        <v>0.68715001970410139</v>
      </c>
      <c r="J998">
        <v>730.90499999999997</v>
      </c>
      <c r="K998">
        <v>2232.29</v>
      </c>
      <c r="M998">
        <v>730.90499999999997</v>
      </c>
      <c r="N998">
        <v>16143.64</v>
      </c>
      <c r="P998">
        <v>730.90499999999997</v>
      </c>
      <c r="Q998">
        <v>22897.7</v>
      </c>
      <c r="S998">
        <v>730.90499999999997</v>
      </c>
      <c r="T998">
        <v>21301.84</v>
      </c>
      <c r="V998">
        <v>730.90499999999997</v>
      </c>
      <c r="W998">
        <v>511.85</v>
      </c>
    </row>
    <row r="999" spans="1:23" x14ac:dyDescent="0.25">
      <c r="A999">
        <v>731.24699999999996</v>
      </c>
      <c r="B999">
        <v>26101.15</v>
      </c>
      <c r="D999">
        <v>731.24699999999996</v>
      </c>
      <c r="E999">
        <v>129.38</v>
      </c>
      <c r="G999">
        <v>731.24699999999996</v>
      </c>
      <c r="H999">
        <v>17722.419999999998</v>
      </c>
      <c r="I999">
        <f t="shared" si="15"/>
        <v>0.67739087478442928</v>
      </c>
      <c r="J999">
        <v>731.24699999999996</v>
      </c>
      <c r="K999">
        <v>2121.5500000000002</v>
      </c>
      <c r="M999">
        <v>731.24699999999996</v>
      </c>
      <c r="N999">
        <v>15852.13</v>
      </c>
      <c r="P999">
        <v>731.24699999999996</v>
      </c>
      <c r="Q999">
        <v>23128.21</v>
      </c>
      <c r="S999">
        <v>731.24699999999996</v>
      </c>
      <c r="T999">
        <v>21243.09</v>
      </c>
      <c r="V999">
        <v>731.24699999999996</v>
      </c>
      <c r="W999">
        <v>561.57000000000005</v>
      </c>
    </row>
    <row r="1000" spans="1:23" x14ac:dyDescent="0.25">
      <c r="A1000">
        <v>731.58900000000006</v>
      </c>
      <c r="B1000">
        <v>25913.58</v>
      </c>
      <c r="D1000">
        <v>731.58900000000006</v>
      </c>
      <c r="E1000">
        <v>84.18</v>
      </c>
      <c r="G1000">
        <v>731.58900000000006</v>
      </c>
      <c r="H1000">
        <v>17539.37</v>
      </c>
      <c r="I1000">
        <f t="shared" si="15"/>
        <v>0.67578766831594994</v>
      </c>
      <c r="J1000">
        <v>731.58900000000006</v>
      </c>
      <c r="K1000">
        <v>2241.33</v>
      </c>
      <c r="M1000">
        <v>731.58900000000006</v>
      </c>
      <c r="N1000">
        <v>15501.85</v>
      </c>
      <c r="P1000">
        <v>731.58900000000006</v>
      </c>
      <c r="Q1000">
        <v>23211.82</v>
      </c>
      <c r="S1000">
        <v>731.58900000000006</v>
      </c>
      <c r="T1000">
        <v>21344.78</v>
      </c>
      <c r="V1000">
        <v>731.58900000000006</v>
      </c>
      <c r="W1000">
        <v>502.81</v>
      </c>
    </row>
    <row r="1001" spans="1:23" x14ac:dyDescent="0.25">
      <c r="A1001">
        <v>731.93200000000002</v>
      </c>
      <c r="B1001">
        <v>25915.84</v>
      </c>
      <c r="D1001">
        <v>731.93200000000002</v>
      </c>
      <c r="E1001">
        <v>95.48</v>
      </c>
      <c r="G1001">
        <v>731.93200000000002</v>
      </c>
      <c r="H1001">
        <v>17464.8</v>
      </c>
      <c r="I1001">
        <f t="shared" si="15"/>
        <v>0.67269859909002039</v>
      </c>
      <c r="J1001">
        <v>731.93200000000002</v>
      </c>
      <c r="K1001">
        <v>2171.27</v>
      </c>
      <c r="M1001">
        <v>731.93200000000002</v>
      </c>
      <c r="N1001">
        <v>15203.56</v>
      </c>
      <c r="P1001">
        <v>731.93200000000002</v>
      </c>
      <c r="Q1001">
        <v>23031.03</v>
      </c>
      <c r="S1001">
        <v>731.93200000000002</v>
      </c>
      <c r="T1001">
        <v>21417.09</v>
      </c>
      <c r="V1001">
        <v>731.93200000000002</v>
      </c>
      <c r="W1001">
        <v>545.75</v>
      </c>
    </row>
    <row r="1002" spans="1:23" x14ac:dyDescent="0.25">
      <c r="A1002">
        <v>732.274</v>
      </c>
      <c r="B1002">
        <v>26053.69</v>
      </c>
      <c r="D1002">
        <v>732.274</v>
      </c>
      <c r="E1002">
        <v>115.82</v>
      </c>
      <c r="G1002">
        <v>732.274</v>
      </c>
      <c r="H1002">
        <v>17749.53</v>
      </c>
      <c r="I1002">
        <f t="shared" si="15"/>
        <v>0.67984418149986869</v>
      </c>
      <c r="J1002">
        <v>732.274</v>
      </c>
      <c r="K1002">
        <v>2178.0500000000002</v>
      </c>
      <c r="M1002">
        <v>732.274</v>
      </c>
      <c r="N1002">
        <v>14814.86</v>
      </c>
      <c r="P1002">
        <v>732.274</v>
      </c>
      <c r="Q1002">
        <v>22841.21</v>
      </c>
      <c r="S1002">
        <v>732.274</v>
      </c>
      <c r="T1002">
        <v>21403.53</v>
      </c>
      <c r="V1002">
        <v>732.274</v>
      </c>
      <c r="W1002">
        <v>529.92999999999995</v>
      </c>
    </row>
    <row r="1003" spans="1:23" x14ac:dyDescent="0.25">
      <c r="A1003">
        <v>732.61599999999999</v>
      </c>
      <c r="B1003">
        <v>25063.89</v>
      </c>
      <c r="D1003">
        <v>732.61599999999999</v>
      </c>
      <c r="E1003">
        <v>50.28</v>
      </c>
      <c r="G1003">
        <v>732.61599999999999</v>
      </c>
      <c r="H1003">
        <v>17116.78</v>
      </c>
      <c r="I1003">
        <f t="shared" si="15"/>
        <v>0.68228856210678901</v>
      </c>
      <c r="J1003">
        <v>732.61599999999999</v>
      </c>
      <c r="K1003">
        <v>2250.36</v>
      </c>
      <c r="M1003">
        <v>732.61599999999999</v>
      </c>
      <c r="N1003">
        <v>14618.26</v>
      </c>
      <c r="P1003">
        <v>732.61599999999999</v>
      </c>
      <c r="Q1003">
        <v>22325.97</v>
      </c>
      <c r="S1003">
        <v>732.61599999999999</v>
      </c>
      <c r="T1003">
        <v>21062.3</v>
      </c>
      <c r="V1003">
        <v>732.61599999999999</v>
      </c>
      <c r="W1003">
        <v>588.69000000000005</v>
      </c>
    </row>
    <row r="1004" spans="1:23" x14ac:dyDescent="0.25">
      <c r="A1004">
        <v>732.95799999999997</v>
      </c>
      <c r="B1004">
        <v>25312.47</v>
      </c>
      <c r="D1004">
        <v>732.95799999999997</v>
      </c>
      <c r="E1004">
        <v>52.54</v>
      </c>
      <c r="G1004">
        <v>732.95799999999997</v>
      </c>
      <c r="H1004">
        <v>16698.71</v>
      </c>
      <c r="I1004">
        <f t="shared" si="15"/>
        <v>0.65899509618593555</v>
      </c>
      <c r="J1004">
        <v>732.95799999999997</v>
      </c>
      <c r="K1004">
        <v>2331.7199999999998</v>
      </c>
      <c r="M1004">
        <v>732.95799999999997</v>
      </c>
      <c r="N1004">
        <v>14132.4</v>
      </c>
      <c r="P1004">
        <v>732.95799999999997</v>
      </c>
      <c r="Q1004">
        <v>22353.08</v>
      </c>
      <c r="S1004">
        <v>732.95799999999997</v>
      </c>
      <c r="T1004">
        <v>21091.68</v>
      </c>
      <c r="V1004">
        <v>732.95799999999997</v>
      </c>
      <c r="W1004">
        <v>505.07</v>
      </c>
    </row>
    <row r="1005" spans="1:23" x14ac:dyDescent="0.25">
      <c r="A1005">
        <v>733.3</v>
      </c>
      <c r="B1005">
        <v>25613.03</v>
      </c>
      <c r="D1005">
        <v>733.3</v>
      </c>
      <c r="E1005">
        <v>45.76</v>
      </c>
      <c r="G1005">
        <v>733.3</v>
      </c>
      <c r="H1005">
        <v>16777.810000000001</v>
      </c>
      <c r="I1005">
        <f t="shared" si="15"/>
        <v>0.6544324051805297</v>
      </c>
      <c r="J1005">
        <v>733.3</v>
      </c>
      <c r="K1005">
        <v>2376.91</v>
      </c>
      <c r="M1005">
        <v>733.3</v>
      </c>
      <c r="N1005">
        <v>14116.58</v>
      </c>
      <c r="P1005">
        <v>733.3</v>
      </c>
      <c r="Q1005">
        <v>22529.35</v>
      </c>
      <c r="S1005">
        <v>733.3</v>
      </c>
      <c r="T1005">
        <v>21369.64</v>
      </c>
      <c r="V1005">
        <v>733.3</v>
      </c>
      <c r="W1005">
        <v>484.73</v>
      </c>
    </row>
    <row r="1006" spans="1:23" x14ac:dyDescent="0.25">
      <c r="A1006">
        <v>733.64200000000005</v>
      </c>
      <c r="B1006">
        <v>25312.47</v>
      </c>
      <c r="D1006">
        <v>733.64200000000005</v>
      </c>
      <c r="E1006">
        <v>70.62</v>
      </c>
      <c r="G1006">
        <v>733.64200000000005</v>
      </c>
      <c r="H1006">
        <v>16816.22</v>
      </c>
      <c r="I1006">
        <f t="shared" si="15"/>
        <v>0.66340620834051389</v>
      </c>
      <c r="J1006">
        <v>733.64200000000005</v>
      </c>
      <c r="K1006">
        <v>2392.73</v>
      </c>
      <c r="M1006">
        <v>733.64200000000005</v>
      </c>
      <c r="N1006">
        <v>13642.01</v>
      </c>
      <c r="P1006">
        <v>733.64200000000005</v>
      </c>
      <c r="Q1006">
        <v>22396.02</v>
      </c>
      <c r="S1006">
        <v>733.64200000000005</v>
      </c>
      <c r="T1006">
        <v>21019.360000000001</v>
      </c>
      <c r="V1006">
        <v>733.64200000000005</v>
      </c>
      <c r="W1006">
        <v>609.02</v>
      </c>
    </row>
    <row r="1007" spans="1:23" x14ac:dyDescent="0.25">
      <c r="A1007">
        <v>733.98400000000004</v>
      </c>
      <c r="B1007">
        <v>25147.5</v>
      </c>
      <c r="D1007">
        <v>733.98400000000004</v>
      </c>
      <c r="E1007">
        <v>70.62</v>
      </c>
      <c r="G1007">
        <v>733.98400000000004</v>
      </c>
      <c r="H1007">
        <v>16940.52</v>
      </c>
      <c r="I1007">
        <f t="shared" si="15"/>
        <v>0.67272722922468831</v>
      </c>
      <c r="J1007">
        <v>733.98400000000004</v>
      </c>
      <c r="K1007">
        <v>2458.27</v>
      </c>
      <c r="M1007">
        <v>733.98400000000004</v>
      </c>
      <c r="N1007">
        <v>13298.52</v>
      </c>
      <c r="P1007">
        <v>733.98400000000004</v>
      </c>
      <c r="Q1007">
        <v>22054.79</v>
      </c>
      <c r="S1007">
        <v>733.98400000000004</v>
      </c>
      <c r="T1007">
        <v>20913.150000000001</v>
      </c>
      <c r="V1007">
        <v>733.98400000000004</v>
      </c>
      <c r="W1007">
        <v>631.62</v>
      </c>
    </row>
    <row r="1008" spans="1:23" x14ac:dyDescent="0.25">
      <c r="A1008">
        <v>734.32600000000002</v>
      </c>
      <c r="B1008">
        <v>25084.23</v>
      </c>
      <c r="D1008">
        <v>734.32600000000002</v>
      </c>
      <c r="E1008">
        <v>84.18</v>
      </c>
      <c r="G1008">
        <v>734.32600000000002</v>
      </c>
      <c r="H1008">
        <v>16585.72</v>
      </c>
      <c r="I1008">
        <f t="shared" si="15"/>
        <v>0.66006027987944027</v>
      </c>
      <c r="J1008">
        <v>734.32600000000002</v>
      </c>
      <c r="K1008">
        <v>2625.5</v>
      </c>
      <c r="M1008">
        <v>734.32600000000002</v>
      </c>
      <c r="N1008">
        <v>13269.14</v>
      </c>
      <c r="P1008">
        <v>734.32600000000002</v>
      </c>
      <c r="Q1008">
        <v>22321.45</v>
      </c>
      <c r="S1008">
        <v>734.32600000000002</v>
      </c>
      <c r="T1008">
        <v>21177.55</v>
      </c>
      <c r="V1008">
        <v>734.32600000000002</v>
      </c>
      <c r="W1008">
        <v>572.87</v>
      </c>
    </row>
    <row r="1009" spans="1:23" x14ac:dyDescent="0.25">
      <c r="A1009">
        <v>734.66800000000001</v>
      </c>
      <c r="B1009">
        <v>24661.64</v>
      </c>
      <c r="D1009">
        <v>734.66800000000001</v>
      </c>
      <c r="E1009">
        <v>63.84</v>
      </c>
      <c r="G1009">
        <v>734.66800000000001</v>
      </c>
      <c r="H1009">
        <v>16574.419999999998</v>
      </c>
      <c r="I1009">
        <f t="shared" si="15"/>
        <v>0.67122181658522306</v>
      </c>
      <c r="J1009">
        <v>734.66800000000001</v>
      </c>
      <c r="K1009">
        <v>2584.8200000000002</v>
      </c>
      <c r="M1009">
        <v>734.66800000000001</v>
      </c>
      <c r="N1009">
        <v>12934.69</v>
      </c>
      <c r="P1009">
        <v>734.66800000000001</v>
      </c>
      <c r="Q1009">
        <v>22242.35</v>
      </c>
      <c r="S1009">
        <v>734.66800000000001</v>
      </c>
      <c r="T1009">
        <v>20935.75</v>
      </c>
      <c r="V1009">
        <v>734.66800000000001</v>
      </c>
      <c r="W1009">
        <v>543.49</v>
      </c>
    </row>
    <row r="1010" spans="1:23" x14ac:dyDescent="0.25">
      <c r="A1010">
        <v>735.01</v>
      </c>
      <c r="B1010">
        <v>24973.5</v>
      </c>
      <c r="D1010">
        <v>735.01</v>
      </c>
      <c r="E1010">
        <v>41.24</v>
      </c>
      <c r="G1010">
        <v>735.01</v>
      </c>
      <c r="H1010">
        <v>16477.25</v>
      </c>
      <c r="I1010">
        <f t="shared" si="15"/>
        <v>0.65922664050511259</v>
      </c>
      <c r="J1010">
        <v>735.01</v>
      </c>
      <c r="K1010">
        <v>2528.3200000000002</v>
      </c>
      <c r="M1010">
        <v>735.01</v>
      </c>
      <c r="N1010">
        <v>12419.45</v>
      </c>
      <c r="P1010">
        <v>735.01</v>
      </c>
      <c r="Q1010">
        <v>22063.83</v>
      </c>
      <c r="S1010">
        <v>735.01</v>
      </c>
      <c r="T1010">
        <v>20989.98</v>
      </c>
      <c r="V1010">
        <v>735.01</v>
      </c>
      <c r="W1010">
        <v>509.59</v>
      </c>
    </row>
    <row r="1011" spans="1:23" x14ac:dyDescent="0.25">
      <c r="A1011">
        <v>735.35199999999998</v>
      </c>
      <c r="B1011">
        <v>24727.17</v>
      </c>
      <c r="D1011">
        <v>735.35199999999998</v>
      </c>
      <c r="E1011">
        <v>136.15</v>
      </c>
      <c r="G1011">
        <v>735.35199999999998</v>
      </c>
      <c r="H1011">
        <v>16099.86</v>
      </c>
      <c r="I1011">
        <f t="shared" si="15"/>
        <v>0.64916827362183438</v>
      </c>
      <c r="J1011">
        <v>735.35199999999998</v>
      </c>
      <c r="K1011">
        <v>2652.61</v>
      </c>
      <c r="M1011">
        <v>735.35199999999998</v>
      </c>
      <c r="N1011">
        <v>12057.88</v>
      </c>
      <c r="P1011">
        <v>735.35199999999998</v>
      </c>
      <c r="Q1011">
        <v>21498.87</v>
      </c>
      <c r="S1011">
        <v>735.35199999999998</v>
      </c>
      <c r="T1011">
        <v>20587.740000000002</v>
      </c>
      <c r="V1011">
        <v>735.35199999999998</v>
      </c>
      <c r="W1011">
        <v>595.46</v>
      </c>
    </row>
    <row r="1012" spans="1:23" x14ac:dyDescent="0.25">
      <c r="A1012">
        <v>735.69399999999996</v>
      </c>
      <c r="B1012">
        <v>24718.14</v>
      </c>
      <c r="D1012">
        <v>735.69399999999996</v>
      </c>
      <c r="E1012">
        <v>27.68</v>
      </c>
      <c r="G1012">
        <v>735.69399999999996</v>
      </c>
      <c r="H1012">
        <v>16111.16</v>
      </c>
      <c r="I1012">
        <f t="shared" si="15"/>
        <v>0.65140463158645079</v>
      </c>
      <c r="J1012">
        <v>735.69399999999996</v>
      </c>
      <c r="K1012">
        <v>2641.31</v>
      </c>
      <c r="M1012">
        <v>735.69399999999996</v>
      </c>
      <c r="N1012">
        <v>11967.48</v>
      </c>
      <c r="P1012">
        <v>735.69399999999996</v>
      </c>
      <c r="Q1012">
        <v>21525.99</v>
      </c>
      <c r="S1012">
        <v>735.69399999999996</v>
      </c>
      <c r="T1012">
        <v>20373.05</v>
      </c>
      <c r="V1012">
        <v>735.69399999999996</v>
      </c>
      <c r="W1012">
        <v>561.57000000000005</v>
      </c>
    </row>
    <row r="1013" spans="1:23" x14ac:dyDescent="0.25">
      <c r="A1013">
        <v>736.03599999999994</v>
      </c>
      <c r="B1013">
        <v>24320.41</v>
      </c>
      <c r="D1013">
        <v>736.03599999999994</v>
      </c>
      <c r="E1013">
        <v>88.7</v>
      </c>
      <c r="G1013">
        <v>736.03599999999994</v>
      </c>
      <c r="H1013">
        <v>15654.67</v>
      </c>
      <c r="I1013">
        <f t="shared" si="15"/>
        <v>0.64238017044608076</v>
      </c>
      <c r="J1013">
        <v>736.03599999999994</v>
      </c>
      <c r="K1013">
        <v>2661.65</v>
      </c>
      <c r="M1013">
        <v>736.03599999999994</v>
      </c>
      <c r="N1013">
        <v>11592.35</v>
      </c>
      <c r="P1013">
        <v>736.03599999999994</v>
      </c>
      <c r="Q1013">
        <v>21469.49</v>
      </c>
      <c r="S1013">
        <v>736.03599999999994</v>
      </c>
      <c r="T1013">
        <v>20359.490000000002</v>
      </c>
      <c r="V1013">
        <v>736.03599999999994</v>
      </c>
      <c r="W1013">
        <v>595.46</v>
      </c>
    </row>
    <row r="1014" spans="1:23" x14ac:dyDescent="0.25">
      <c r="A1014">
        <v>736.37800000000004</v>
      </c>
      <c r="B1014">
        <v>24410.799999999999</v>
      </c>
      <c r="D1014">
        <v>736.37800000000004</v>
      </c>
      <c r="E1014">
        <v>57.06</v>
      </c>
      <c r="G1014">
        <v>736.37800000000004</v>
      </c>
      <c r="H1014">
        <v>16084.04</v>
      </c>
      <c r="I1014">
        <f t="shared" si="15"/>
        <v>0.65809111865364422</v>
      </c>
      <c r="J1014">
        <v>736.37800000000004</v>
      </c>
      <c r="K1014">
        <v>2693.29</v>
      </c>
      <c r="M1014">
        <v>736.37800000000004</v>
      </c>
      <c r="N1014">
        <v>11576.53</v>
      </c>
      <c r="P1014">
        <v>736.37800000000004</v>
      </c>
      <c r="Q1014">
        <v>21740.67</v>
      </c>
      <c r="S1014">
        <v>736.37800000000004</v>
      </c>
      <c r="T1014">
        <v>20721.07</v>
      </c>
      <c r="V1014">
        <v>736.37800000000004</v>
      </c>
      <c r="W1014">
        <v>579.65</v>
      </c>
    </row>
    <row r="1015" spans="1:23" x14ac:dyDescent="0.25">
      <c r="A1015">
        <v>736.72</v>
      </c>
      <c r="B1015">
        <v>24153.18</v>
      </c>
      <c r="D1015">
        <v>736.72</v>
      </c>
      <c r="E1015">
        <v>109.04</v>
      </c>
      <c r="G1015">
        <v>736.72</v>
      </c>
      <c r="H1015">
        <v>15797.04</v>
      </c>
      <c r="I1015">
        <f t="shared" si="15"/>
        <v>0.65246667171294126</v>
      </c>
      <c r="J1015">
        <v>736.72</v>
      </c>
      <c r="K1015">
        <v>2756.57</v>
      </c>
      <c r="M1015">
        <v>736.72</v>
      </c>
      <c r="N1015">
        <v>11230.78</v>
      </c>
      <c r="P1015">
        <v>736.72</v>
      </c>
      <c r="Q1015">
        <v>20990.41</v>
      </c>
      <c r="S1015">
        <v>736.72</v>
      </c>
      <c r="T1015">
        <v>20788.86</v>
      </c>
      <c r="V1015">
        <v>736.72</v>
      </c>
      <c r="W1015">
        <v>550.27</v>
      </c>
    </row>
    <row r="1016" spans="1:23" x14ac:dyDescent="0.25">
      <c r="A1016">
        <v>737.06200000000001</v>
      </c>
      <c r="B1016">
        <v>24044.71</v>
      </c>
      <c r="D1016">
        <v>737.06200000000001</v>
      </c>
      <c r="E1016">
        <v>122.6</v>
      </c>
      <c r="G1016">
        <v>737.06200000000001</v>
      </c>
      <c r="H1016">
        <v>15772.18</v>
      </c>
      <c r="I1016">
        <f t="shared" si="15"/>
        <v>0.65418894905173497</v>
      </c>
      <c r="J1016">
        <v>737.06200000000001</v>
      </c>
      <c r="K1016">
        <v>2865.04</v>
      </c>
      <c r="M1016">
        <v>737.06200000000001</v>
      </c>
      <c r="N1016">
        <v>11115.53</v>
      </c>
      <c r="P1016">
        <v>737.06200000000001</v>
      </c>
      <c r="Q1016">
        <v>21139.56</v>
      </c>
      <c r="S1016">
        <v>737.06200000000001</v>
      </c>
      <c r="T1016">
        <v>20540.28</v>
      </c>
      <c r="V1016">
        <v>737.06200000000001</v>
      </c>
      <c r="W1016">
        <v>663.26</v>
      </c>
    </row>
    <row r="1017" spans="1:23" x14ac:dyDescent="0.25">
      <c r="A1017">
        <v>737.404</v>
      </c>
      <c r="B1017">
        <v>23771.27</v>
      </c>
      <c r="D1017">
        <v>737.404</v>
      </c>
      <c r="E1017">
        <v>84.18</v>
      </c>
      <c r="G1017">
        <v>737.404</v>
      </c>
      <c r="H1017">
        <v>15817.38</v>
      </c>
      <c r="I1017">
        <f t="shared" si="15"/>
        <v>0.66420991350140512</v>
      </c>
      <c r="J1017">
        <v>737.404</v>
      </c>
      <c r="K1017">
        <v>2932.83</v>
      </c>
      <c r="M1017">
        <v>737.404</v>
      </c>
      <c r="N1017">
        <v>10812.71</v>
      </c>
      <c r="P1017">
        <v>737.404</v>
      </c>
      <c r="Q1017">
        <v>21132.78</v>
      </c>
      <c r="S1017">
        <v>737.404</v>
      </c>
      <c r="T1017">
        <v>20788.86</v>
      </c>
      <c r="V1017">
        <v>737.404</v>
      </c>
      <c r="W1017">
        <v>620.32000000000005</v>
      </c>
    </row>
    <row r="1018" spans="1:23" x14ac:dyDescent="0.25">
      <c r="A1018">
        <v>737.74599999999998</v>
      </c>
      <c r="B1018">
        <v>23967.87</v>
      </c>
      <c r="D1018">
        <v>737.74599999999998</v>
      </c>
      <c r="E1018">
        <v>111.3</v>
      </c>
      <c r="G1018">
        <v>737.74599999999998</v>
      </c>
      <c r="H1018">
        <v>15702.13</v>
      </c>
      <c r="I1018">
        <f t="shared" si="15"/>
        <v>0.65352353670288732</v>
      </c>
      <c r="J1018">
        <v>737.74599999999998</v>
      </c>
      <c r="K1018">
        <v>2860.52</v>
      </c>
      <c r="M1018">
        <v>737.74599999999998</v>
      </c>
      <c r="N1018">
        <v>10622.88</v>
      </c>
      <c r="P1018">
        <v>737.74599999999998</v>
      </c>
      <c r="Q1018">
        <v>20913.57</v>
      </c>
      <c r="S1018">
        <v>737.74599999999998</v>
      </c>
      <c r="T1018">
        <v>20804.68</v>
      </c>
      <c r="V1018">
        <v>737.74599999999998</v>
      </c>
      <c r="W1018">
        <v>609.02</v>
      </c>
    </row>
    <row r="1019" spans="1:23" x14ac:dyDescent="0.25">
      <c r="A1019">
        <v>738.08799999999997</v>
      </c>
      <c r="B1019">
        <v>23380.32</v>
      </c>
      <c r="D1019">
        <v>738.08799999999997</v>
      </c>
      <c r="E1019">
        <v>77.400000000000006</v>
      </c>
      <c r="G1019">
        <v>738.08799999999997</v>
      </c>
      <c r="H1019">
        <v>15478.41</v>
      </c>
      <c r="I1019">
        <f t="shared" si="15"/>
        <v>0.66090472781951792</v>
      </c>
      <c r="J1019">
        <v>738.08799999999997</v>
      </c>
      <c r="K1019">
        <v>2975.77</v>
      </c>
      <c r="M1019">
        <v>738.08799999999997</v>
      </c>
      <c r="N1019">
        <v>10247.75</v>
      </c>
      <c r="P1019">
        <v>738.08799999999997</v>
      </c>
      <c r="Q1019">
        <v>20773.47</v>
      </c>
      <c r="S1019">
        <v>738.08799999999997</v>
      </c>
      <c r="T1019">
        <v>20669.09</v>
      </c>
      <c r="V1019">
        <v>738.08799999999997</v>
      </c>
      <c r="W1019">
        <v>602.24</v>
      </c>
    </row>
    <row r="1020" spans="1:23" x14ac:dyDescent="0.25">
      <c r="A1020">
        <v>738.43</v>
      </c>
      <c r="B1020">
        <v>23651.5</v>
      </c>
      <c r="D1020">
        <v>738.43</v>
      </c>
      <c r="E1020">
        <v>113.56</v>
      </c>
      <c r="G1020">
        <v>738.43</v>
      </c>
      <c r="H1020">
        <v>15550.72</v>
      </c>
      <c r="I1020">
        <f t="shared" si="15"/>
        <v>0.65584159021562638</v>
      </c>
      <c r="J1020">
        <v>738.43</v>
      </c>
      <c r="K1020">
        <v>2964.47</v>
      </c>
      <c r="M1020">
        <v>738.43</v>
      </c>
      <c r="N1020">
        <v>10225.15</v>
      </c>
      <c r="P1020">
        <v>738.43</v>
      </c>
      <c r="Q1020">
        <v>21078.54</v>
      </c>
      <c r="S1020">
        <v>738.43</v>
      </c>
      <c r="T1020">
        <v>20603.55</v>
      </c>
      <c r="V1020">
        <v>738.43</v>
      </c>
      <c r="W1020">
        <v>627.1</v>
      </c>
    </row>
    <row r="1021" spans="1:23" x14ac:dyDescent="0.25">
      <c r="A1021">
        <v>738.77200000000005</v>
      </c>
      <c r="B1021">
        <v>23484.27</v>
      </c>
      <c r="D1021">
        <v>738.77200000000005</v>
      </c>
      <c r="E1021">
        <v>133.88999999999999</v>
      </c>
      <c r="G1021">
        <v>738.77200000000005</v>
      </c>
      <c r="H1021">
        <v>15365.42</v>
      </c>
      <c r="I1021">
        <f t="shared" si="15"/>
        <v>0.65230330298693207</v>
      </c>
      <c r="J1021">
        <v>738.77200000000005</v>
      </c>
      <c r="K1021">
        <v>3104.58</v>
      </c>
      <c r="M1021">
        <v>738.77200000000005</v>
      </c>
      <c r="N1021">
        <v>10073.75</v>
      </c>
      <c r="P1021">
        <v>738.77200000000005</v>
      </c>
      <c r="Q1021">
        <v>20782.5</v>
      </c>
      <c r="S1021">
        <v>738.77200000000005</v>
      </c>
      <c r="T1021">
        <v>20675.87</v>
      </c>
      <c r="V1021">
        <v>738.77200000000005</v>
      </c>
      <c r="W1021">
        <v>656.48</v>
      </c>
    </row>
    <row r="1022" spans="1:23" x14ac:dyDescent="0.25">
      <c r="A1022">
        <v>739.11400000000003</v>
      </c>
      <c r="B1022">
        <v>23140.78</v>
      </c>
      <c r="D1022">
        <v>739.11400000000003</v>
      </c>
      <c r="E1022">
        <v>100</v>
      </c>
      <c r="G1022">
        <v>739.11400000000003</v>
      </c>
      <c r="H1022">
        <v>15331.52</v>
      </c>
      <c r="I1022">
        <f t="shared" si="15"/>
        <v>0.66106789787498521</v>
      </c>
      <c r="J1022">
        <v>739.11400000000003</v>
      </c>
      <c r="K1022">
        <v>3129.44</v>
      </c>
      <c r="M1022">
        <v>739.11400000000003</v>
      </c>
      <c r="N1022">
        <v>9804.83</v>
      </c>
      <c r="P1022">
        <v>739.11400000000003</v>
      </c>
      <c r="Q1022">
        <v>20678.55</v>
      </c>
      <c r="S1022">
        <v>739.11400000000003</v>
      </c>
      <c r="T1022">
        <v>20538.02</v>
      </c>
      <c r="V1022">
        <v>739.11400000000003</v>
      </c>
      <c r="W1022">
        <v>642.91999999999996</v>
      </c>
    </row>
    <row r="1023" spans="1:23" x14ac:dyDescent="0.25">
      <c r="A1023">
        <v>739.45500000000004</v>
      </c>
      <c r="B1023">
        <v>23023.26</v>
      </c>
      <c r="D1023">
        <v>739.45500000000004</v>
      </c>
      <c r="E1023">
        <v>90.96</v>
      </c>
      <c r="G1023">
        <v>739.45500000000004</v>
      </c>
      <c r="H1023">
        <v>14895.37</v>
      </c>
      <c r="I1023">
        <f t="shared" si="15"/>
        <v>0.64557022191406888</v>
      </c>
      <c r="J1023">
        <v>739.45500000000004</v>
      </c>
      <c r="K1023">
        <v>3050.34</v>
      </c>
      <c r="M1023">
        <v>739.45500000000004</v>
      </c>
      <c r="N1023">
        <v>9488.4500000000007</v>
      </c>
      <c r="P1023">
        <v>739.45500000000004</v>
      </c>
      <c r="Q1023">
        <v>20556.52</v>
      </c>
      <c r="S1023">
        <v>739.45500000000004</v>
      </c>
      <c r="T1023">
        <v>20086.05</v>
      </c>
      <c r="V1023">
        <v>739.45500000000004</v>
      </c>
      <c r="W1023">
        <v>642.91999999999996</v>
      </c>
    </row>
    <row r="1024" spans="1:23" x14ac:dyDescent="0.25">
      <c r="A1024">
        <v>739.79700000000003</v>
      </c>
      <c r="B1024">
        <v>22892.19</v>
      </c>
      <c r="D1024">
        <v>739.79700000000003</v>
      </c>
      <c r="E1024">
        <v>136.15</v>
      </c>
      <c r="G1024">
        <v>739.79700000000003</v>
      </c>
      <c r="H1024">
        <v>15069.38</v>
      </c>
      <c r="I1024">
        <f t="shared" si="15"/>
        <v>0.65623148843120338</v>
      </c>
      <c r="J1024">
        <v>739.79700000000003</v>
      </c>
      <c r="K1024">
        <v>3104.58</v>
      </c>
      <c r="M1024">
        <v>739.79700000000003</v>
      </c>
      <c r="N1024">
        <v>9454.5499999999993</v>
      </c>
      <c r="P1024">
        <v>739.79700000000003</v>
      </c>
      <c r="Q1024">
        <v>20005.12</v>
      </c>
      <c r="S1024">
        <v>739.79700000000003</v>
      </c>
      <c r="T1024">
        <v>20271.36</v>
      </c>
      <c r="V1024">
        <v>739.79700000000003</v>
      </c>
      <c r="W1024">
        <v>597.72</v>
      </c>
    </row>
    <row r="1025" spans="1:23" x14ac:dyDescent="0.25">
      <c r="A1025">
        <v>740.13900000000001</v>
      </c>
      <c r="B1025">
        <v>22824.400000000001</v>
      </c>
      <c r="D1025">
        <v>740.13900000000001</v>
      </c>
      <c r="E1025">
        <v>90.96</v>
      </c>
      <c r="G1025">
        <v>740.13900000000001</v>
      </c>
      <c r="H1025">
        <v>14655.83</v>
      </c>
      <c r="I1025">
        <f t="shared" si="15"/>
        <v>0.64068042495988287</v>
      </c>
      <c r="J1025">
        <v>740.13900000000001</v>
      </c>
      <c r="K1025">
        <v>3165.59</v>
      </c>
      <c r="M1025">
        <v>740.13900000000001</v>
      </c>
      <c r="N1025">
        <v>9122.36</v>
      </c>
      <c r="P1025">
        <v>740.13900000000001</v>
      </c>
      <c r="Q1025">
        <v>19923.77</v>
      </c>
      <c r="S1025">
        <v>740.13900000000001</v>
      </c>
      <c r="T1025">
        <v>19905.27</v>
      </c>
      <c r="V1025">
        <v>740.13900000000001</v>
      </c>
      <c r="W1025">
        <v>604.5</v>
      </c>
    </row>
    <row r="1026" spans="1:23" x14ac:dyDescent="0.25">
      <c r="A1026">
        <v>740.48099999999999</v>
      </c>
      <c r="B1026">
        <v>22788.240000000002</v>
      </c>
      <c r="D1026">
        <v>740.48099999999999</v>
      </c>
      <c r="E1026">
        <v>27.68</v>
      </c>
      <c r="G1026">
        <v>740.48099999999999</v>
      </c>
      <c r="H1026">
        <v>14784.64</v>
      </c>
      <c r="I1026">
        <f t="shared" si="15"/>
        <v>0.64835663094405405</v>
      </c>
      <c r="J1026">
        <v>740.48099999999999</v>
      </c>
      <c r="K1026">
        <v>3237.91</v>
      </c>
      <c r="M1026">
        <v>740.48099999999999</v>
      </c>
      <c r="N1026">
        <v>8918.9699999999993</v>
      </c>
      <c r="P1026">
        <v>740.48099999999999</v>
      </c>
      <c r="Q1026">
        <v>20000.599999999999</v>
      </c>
      <c r="S1026">
        <v>740.48099999999999</v>
      </c>
      <c r="T1026">
        <v>20095.09</v>
      </c>
      <c r="V1026">
        <v>740.48099999999999</v>
      </c>
      <c r="W1026">
        <v>636.14</v>
      </c>
    </row>
    <row r="1027" spans="1:23" x14ac:dyDescent="0.25">
      <c r="A1027">
        <v>740.82299999999998</v>
      </c>
      <c r="B1027">
        <v>22494.47</v>
      </c>
      <c r="D1027">
        <v>740.82299999999998</v>
      </c>
      <c r="E1027">
        <v>54.8</v>
      </c>
      <c r="G1027">
        <v>740.82299999999998</v>
      </c>
      <c r="H1027">
        <v>15037.74</v>
      </c>
      <c r="I1027">
        <f t="shared" ref="I1027:I1090" si="16">(H1027-E1027)/(B1027-E1027)</f>
        <v>0.667698767406116</v>
      </c>
      <c r="J1027">
        <v>740.82299999999998</v>
      </c>
      <c r="K1027">
        <v>3292.15</v>
      </c>
      <c r="M1027">
        <v>740.82299999999998</v>
      </c>
      <c r="N1027">
        <v>8803.7199999999993</v>
      </c>
      <c r="P1027">
        <v>740.82299999999998</v>
      </c>
      <c r="Q1027">
        <v>20002.86</v>
      </c>
      <c r="S1027">
        <v>740.82299999999998</v>
      </c>
      <c r="T1027">
        <v>19991.14</v>
      </c>
      <c r="V1027">
        <v>740.82299999999998</v>
      </c>
      <c r="W1027">
        <v>638.4</v>
      </c>
    </row>
    <row r="1028" spans="1:23" x14ac:dyDescent="0.25">
      <c r="A1028">
        <v>741.16399999999999</v>
      </c>
      <c r="B1028">
        <v>21997.3</v>
      </c>
      <c r="D1028">
        <v>741.16399999999999</v>
      </c>
      <c r="E1028">
        <v>113.56</v>
      </c>
      <c r="G1028">
        <v>741.16399999999999</v>
      </c>
      <c r="H1028">
        <v>14705.55</v>
      </c>
      <c r="I1028">
        <f t="shared" si="16"/>
        <v>0.66679598642645188</v>
      </c>
      <c r="J1028">
        <v>741.16399999999999</v>
      </c>
      <c r="K1028">
        <v>3314.74</v>
      </c>
      <c r="M1028">
        <v>741.16399999999999</v>
      </c>
      <c r="N1028">
        <v>8733.67</v>
      </c>
      <c r="P1028">
        <v>741.16399999999999</v>
      </c>
      <c r="Q1028">
        <v>20088.740000000002</v>
      </c>
      <c r="S1028">
        <v>741.16399999999999</v>
      </c>
      <c r="T1028">
        <v>20122.21</v>
      </c>
      <c r="V1028">
        <v>741.16399999999999</v>
      </c>
      <c r="W1028">
        <v>613.54</v>
      </c>
    </row>
    <row r="1029" spans="1:23" x14ac:dyDescent="0.25">
      <c r="A1029">
        <v>741.50599999999997</v>
      </c>
      <c r="B1029">
        <v>22614.240000000002</v>
      </c>
      <c r="D1029">
        <v>741.50599999999997</v>
      </c>
      <c r="E1029">
        <v>45.76</v>
      </c>
      <c r="G1029">
        <v>741.50599999999997</v>
      </c>
      <c r="H1029">
        <v>14850.17</v>
      </c>
      <c r="I1029">
        <f t="shared" si="16"/>
        <v>0.65597727449965604</v>
      </c>
      <c r="J1029">
        <v>741.50599999999997</v>
      </c>
      <c r="K1029">
        <v>3497.79</v>
      </c>
      <c r="M1029">
        <v>741.50599999999997</v>
      </c>
      <c r="N1029">
        <v>8663.61</v>
      </c>
      <c r="P1029">
        <v>741.50599999999997</v>
      </c>
      <c r="Q1029">
        <v>20007.38</v>
      </c>
      <c r="S1029">
        <v>741.50599999999997</v>
      </c>
      <c r="T1029">
        <v>19941.419999999998</v>
      </c>
      <c r="V1029">
        <v>741.50599999999997</v>
      </c>
      <c r="W1029">
        <v>670.04</v>
      </c>
    </row>
    <row r="1030" spans="1:23" x14ac:dyDescent="0.25">
      <c r="A1030">
        <v>741.84799999999996</v>
      </c>
      <c r="B1030">
        <v>22788.240000000002</v>
      </c>
      <c r="D1030">
        <v>741.84799999999996</v>
      </c>
      <c r="E1030">
        <v>61.58</v>
      </c>
      <c r="G1030">
        <v>741.84799999999996</v>
      </c>
      <c r="H1030">
        <v>14737.18</v>
      </c>
      <c r="I1030">
        <f t="shared" si="16"/>
        <v>0.64574380925309749</v>
      </c>
      <c r="J1030">
        <v>741.84799999999996</v>
      </c>
      <c r="K1030">
        <v>3466.15</v>
      </c>
      <c r="M1030">
        <v>741.84799999999996</v>
      </c>
      <c r="N1030">
        <v>8439.89</v>
      </c>
      <c r="P1030">
        <v>741.84799999999996</v>
      </c>
      <c r="Q1030">
        <v>19433.39</v>
      </c>
      <c r="S1030">
        <v>741.84799999999996</v>
      </c>
      <c r="T1030">
        <v>19658.95</v>
      </c>
      <c r="V1030">
        <v>741.84799999999996</v>
      </c>
      <c r="W1030">
        <v>618.05999999999995</v>
      </c>
    </row>
    <row r="1031" spans="1:23" x14ac:dyDescent="0.25">
      <c r="A1031">
        <v>742.19</v>
      </c>
      <c r="B1031">
        <v>22080.92</v>
      </c>
      <c r="D1031">
        <v>742.19</v>
      </c>
      <c r="E1031">
        <v>115.82</v>
      </c>
      <c r="G1031">
        <v>742.19</v>
      </c>
      <c r="H1031">
        <v>14466</v>
      </c>
      <c r="I1031">
        <f t="shared" si="16"/>
        <v>0.65331730791118647</v>
      </c>
      <c r="J1031">
        <v>742.19</v>
      </c>
      <c r="K1031">
        <v>3506.83</v>
      </c>
      <c r="M1031">
        <v>742.19</v>
      </c>
      <c r="N1031">
        <v>8270.4</v>
      </c>
      <c r="P1031">
        <v>742.19</v>
      </c>
      <c r="Q1031">
        <v>19677.45</v>
      </c>
      <c r="S1031">
        <v>742.19</v>
      </c>
      <c r="T1031">
        <v>19652.169999999998</v>
      </c>
      <c r="V1031">
        <v>742.19</v>
      </c>
      <c r="W1031">
        <v>656.48</v>
      </c>
    </row>
    <row r="1032" spans="1:23" x14ac:dyDescent="0.25">
      <c r="A1032">
        <v>742.53099999999995</v>
      </c>
      <c r="B1032">
        <v>21906.91</v>
      </c>
      <c r="D1032">
        <v>742.53099999999995</v>
      </c>
      <c r="E1032">
        <v>-8.4700000000000006</v>
      </c>
      <c r="G1032">
        <v>742.53099999999995</v>
      </c>
      <c r="H1032">
        <v>14461.48</v>
      </c>
      <c r="I1032">
        <f t="shared" si="16"/>
        <v>0.66026461781634627</v>
      </c>
      <c r="J1032">
        <v>742.53099999999995</v>
      </c>
      <c r="K1032">
        <v>3766.71</v>
      </c>
      <c r="M1032">
        <v>742.53099999999995</v>
      </c>
      <c r="N1032">
        <v>8243.2900000000009</v>
      </c>
      <c r="P1032">
        <v>742.53099999999995</v>
      </c>
      <c r="Q1032">
        <v>19345.25</v>
      </c>
      <c r="S1032">
        <v>742.53099999999995</v>
      </c>
      <c r="T1032">
        <v>19873.63</v>
      </c>
      <c r="V1032">
        <v>742.53099999999995</v>
      </c>
      <c r="W1032">
        <v>554.79</v>
      </c>
    </row>
    <row r="1033" spans="1:23" x14ac:dyDescent="0.25">
      <c r="A1033">
        <v>742.87300000000005</v>
      </c>
      <c r="B1033">
        <v>22087.7</v>
      </c>
      <c r="D1033">
        <v>742.87300000000005</v>
      </c>
      <c r="E1033">
        <v>81.92</v>
      </c>
      <c r="G1033">
        <v>742.87300000000005</v>
      </c>
      <c r="H1033">
        <v>14621.93</v>
      </c>
      <c r="I1033">
        <f t="shared" si="16"/>
        <v>0.66073595209985736</v>
      </c>
      <c r="J1033">
        <v>742.87300000000005</v>
      </c>
      <c r="K1033">
        <v>3719.25</v>
      </c>
      <c r="M1033">
        <v>742.87300000000005</v>
      </c>
      <c r="N1033">
        <v>8028.6</v>
      </c>
      <c r="P1033">
        <v>742.87300000000005</v>
      </c>
      <c r="Q1033">
        <v>19239.04</v>
      </c>
      <c r="S1033">
        <v>742.87300000000005</v>
      </c>
      <c r="T1033">
        <v>19430.7</v>
      </c>
      <c r="V1033">
        <v>742.87300000000005</v>
      </c>
      <c r="W1033">
        <v>658.74</v>
      </c>
    </row>
    <row r="1034" spans="1:23" x14ac:dyDescent="0.25">
      <c r="A1034">
        <v>743.21500000000003</v>
      </c>
      <c r="B1034">
        <v>22022.16</v>
      </c>
      <c r="D1034">
        <v>743.21500000000003</v>
      </c>
      <c r="E1034">
        <v>9.6</v>
      </c>
      <c r="G1034">
        <v>743.21500000000003</v>
      </c>
      <c r="H1034">
        <v>14221.94</v>
      </c>
      <c r="I1034">
        <f t="shared" si="16"/>
        <v>0.64564684888990642</v>
      </c>
      <c r="J1034">
        <v>743.21500000000003</v>
      </c>
      <c r="K1034">
        <v>3698.91</v>
      </c>
      <c r="M1034">
        <v>743.21500000000003</v>
      </c>
      <c r="N1034">
        <v>7888.49</v>
      </c>
      <c r="P1034">
        <v>743.21500000000003</v>
      </c>
      <c r="Q1034">
        <v>19306.84</v>
      </c>
      <c r="S1034">
        <v>743.21500000000003</v>
      </c>
      <c r="T1034">
        <v>19557.25</v>
      </c>
      <c r="V1034">
        <v>743.21500000000003</v>
      </c>
      <c r="W1034">
        <v>577.39</v>
      </c>
    </row>
    <row r="1035" spans="1:23" x14ac:dyDescent="0.25">
      <c r="A1035">
        <v>743.55600000000004</v>
      </c>
      <c r="B1035">
        <v>21775.84</v>
      </c>
      <c r="D1035">
        <v>743.55600000000004</v>
      </c>
      <c r="E1035">
        <v>86.44</v>
      </c>
      <c r="G1035">
        <v>743.55600000000004</v>
      </c>
      <c r="H1035">
        <v>14036.64</v>
      </c>
      <c r="I1035">
        <f t="shared" si="16"/>
        <v>0.64318053980285295</v>
      </c>
      <c r="J1035">
        <v>743.55600000000004</v>
      </c>
      <c r="K1035">
        <v>3766.71</v>
      </c>
      <c r="M1035">
        <v>743.55600000000004</v>
      </c>
      <c r="N1035">
        <v>7852.34</v>
      </c>
      <c r="P1035">
        <v>743.55600000000004</v>
      </c>
      <c r="Q1035">
        <v>19306.84</v>
      </c>
      <c r="S1035">
        <v>743.55600000000004</v>
      </c>
      <c r="T1035">
        <v>19432.96</v>
      </c>
      <c r="V1035">
        <v>743.55600000000004</v>
      </c>
      <c r="W1035">
        <v>590.94000000000005</v>
      </c>
    </row>
    <row r="1036" spans="1:23" x14ac:dyDescent="0.25">
      <c r="A1036">
        <v>743.89800000000002</v>
      </c>
      <c r="B1036">
        <v>21350.99</v>
      </c>
      <c r="D1036">
        <v>743.89800000000002</v>
      </c>
      <c r="E1036">
        <v>18.64</v>
      </c>
      <c r="G1036">
        <v>743.89800000000002</v>
      </c>
      <c r="H1036">
        <v>14079.57</v>
      </c>
      <c r="I1036">
        <f t="shared" si="16"/>
        <v>0.65913647582193235</v>
      </c>
      <c r="J1036">
        <v>743.89800000000002</v>
      </c>
      <c r="K1036">
        <v>3942.98</v>
      </c>
      <c r="M1036">
        <v>743.89800000000002</v>
      </c>
      <c r="N1036">
        <v>7682.85</v>
      </c>
      <c r="P1036">
        <v>743.89800000000002</v>
      </c>
      <c r="Q1036">
        <v>19033.400000000001</v>
      </c>
      <c r="S1036">
        <v>743.89800000000002</v>
      </c>
      <c r="T1036">
        <v>19150.490000000002</v>
      </c>
      <c r="V1036">
        <v>743.89800000000002</v>
      </c>
      <c r="W1036">
        <v>611.28</v>
      </c>
    </row>
    <row r="1037" spans="1:23" x14ac:dyDescent="0.25">
      <c r="A1037">
        <v>744.24</v>
      </c>
      <c r="B1037">
        <v>21669.63</v>
      </c>
      <c r="D1037">
        <v>744.24</v>
      </c>
      <c r="E1037">
        <v>109.04</v>
      </c>
      <c r="G1037">
        <v>744.24</v>
      </c>
      <c r="H1037">
        <v>13912.35</v>
      </c>
      <c r="I1037">
        <f t="shared" si="16"/>
        <v>0.64021021688182</v>
      </c>
      <c r="J1037">
        <v>744.24</v>
      </c>
      <c r="K1037">
        <v>3778.01</v>
      </c>
      <c r="M1037">
        <v>744.24</v>
      </c>
      <c r="N1037">
        <v>7768.72</v>
      </c>
      <c r="P1037">
        <v>744.24</v>
      </c>
      <c r="Q1037">
        <v>18979.16</v>
      </c>
      <c r="S1037">
        <v>744.24</v>
      </c>
      <c r="T1037">
        <v>19405.849999999999</v>
      </c>
      <c r="V1037">
        <v>744.24</v>
      </c>
      <c r="W1037">
        <v>597.72</v>
      </c>
    </row>
    <row r="1038" spans="1:23" x14ac:dyDescent="0.25">
      <c r="A1038">
        <v>744.58100000000002</v>
      </c>
      <c r="B1038">
        <v>21500.14</v>
      </c>
      <c r="D1038">
        <v>744.58100000000002</v>
      </c>
      <c r="E1038">
        <v>88.7</v>
      </c>
      <c r="G1038">
        <v>744.58100000000002</v>
      </c>
      <c r="H1038">
        <v>13950.76</v>
      </c>
      <c r="I1038">
        <f t="shared" si="16"/>
        <v>0.64741371902123357</v>
      </c>
      <c r="J1038">
        <v>744.58100000000002</v>
      </c>
      <c r="K1038">
        <v>3963.31</v>
      </c>
      <c r="M1038">
        <v>744.58100000000002</v>
      </c>
      <c r="N1038">
        <v>7540.48</v>
      </c>
      <c r="P1038">
        <v>744.58100000000002</v>
      </c>
      <c r="Q1038">
        <v>18583.689999999999</v>
      </c>
      <c r="S1038">
        <v>744.58100000000002</v>
      </c>
      <c r="T1038">
        <v>19229.580000000002</v>
      </c>
      <c r="V1038">
        <v>744.58100000000002</v>
      </c>
      <c r="W1038">
        <v>701.68</v>
      </c>
    </row>
    <row r="1039" spans="1:23" x14ac:dyDescent="0.25">
      <c r="A1039">
        <v>744.923</v>
      </c>
      <c r="B1039">
        <v>21201.84</v>
      </c>
      <c r="D1039">
        <v>744.923</v>
      </c>
      <c r="E1039">
        <v>120.34</v>
      </c>
      <c r="G1039">
        <v>744.923</v>
      </c>
      <c r="H1039">
        <v>13821.95</v>
      </c>
      <c r="I1039">
        <f t="shared" si="16"/>
        <v>0.64993525128667318</v>
      </c>
      <c r="J1039">
        <v>744.923</v>
      </c>
      <c r="K1039">
        <v>4080.82</v>
      </c>
      <c r="M1039">
        <v>744.923</v>
      </c>
      <c r="N1039">
        <v>7321.28</v>
      </c>
      <c r="P1039">
        <v>744.923</v>
      </c>
      <c r="Q1039">
        <v>18265.060000000001</v>
      </c>
      <c r="S1039">
        <v>744.923</v>
      </c>
      <c r="T1039">
        <v>18917.72</v>
      </c>
      <c r="V1039">
        <v>744.923</v>
      </c>
      <c r="W1039">
        <v>654.22</v>
      </c>
    </row>
    <row r="1040" spans="1:23" x14ac:dyDescent="0.25">
      <c r="A1040">
        <v>745.26400000000001</v>
      </c>
      <c r="B1040">
        <v>21068.51</v>
      </c>
      <c r="D1040">
        <v>745.26400000000001</v>
      </c>
      <c r="E1040">
        <v>63.84</v>
      </c>
      <c r="G1040">
        <v>745.26400000000001</v>
      </c>
      <c r="H1040">
        <v>13781.28</v>
      </c>
      <c r="I1040">
        <f t="shared" si="16"/>
        <v>0.65306619908810759</v>
      </c>
      <c r="J1040">
        <v>745.26400000000001</v>
      </c>
      <c r="K1040">
        <v>3985.91</v>
      </c>
      <c r="M1040">
        <v>745.26400000000001</v>
      </c>
      <c r="N1040">
        <v>7377.77</v>
      </c>
      <c r="P1040">
        <v>745.26400000000001</v>
      </c>
      <c r="Q1040">
        <v>18423.240000000002</v>
      </c>
      <c r="S1040">
        <v>745.26400000000001</v>
      </c>
      <c r="T1040">
        <v>19231.84</v>
      </c>
      <c r="V1040">
        <v>745.26400000000001</v>
      </c>
      <c r="W1040">
        <v>688.12</v>
      </c>
    </row>
    <row r="1041" spans="1:23" x14ac:dyDescent="0.25">
      <c r="A1041">
        <v>745.60599999999999</v>
      </c>
      <c r="B1041">
        <v>20935.18</v>
      </c>
      <c r="D1041">
        <v>745.60599999999999</v>
      </c>
      <c r="E1041">
        <v>79.66</v>
      </c>
      <c r="G1041">
        <v>745.60599999999999</v>
      </c>
      <c r="H1041">
        <v>13681.84</v>
      </c>
      <c r="I1041">
        <f t="shared" si="16"/>
        <v>0.65221006237197632</v>
      </c>
      <c r="J1041">
        <v>745.60599999999999</v>
      </c>
      <c r="K1041">
        <v>4209.6400000000003</v>
      </c>
      <c r="M1041">
        <v>745.60599999999999</v>
      </c>
      <c r="N1041">
        <v>7309.98</v>
      </c>
      <c r="P1041">
        <v>745.60599999999999</v>
      </c>
      <c r="Q1041">
        <v>18296.689999999999</v>
      </c>
      <c r="S1041">
        <v>745.60599999999999</v>
      </c>
      <c r="T1041">
        <v>19109.810000000001</v>
      </c>
      <c r="V1041">
        <v>745.60599999999999</v>
      </c>
      <c r="W1041">
        <v>602.24</v>
      </c>
    </row>
    <row r="1042" spans="1:23" x14ac:dyDescent="0.25">
      <c r="A1042">
        <v>745.94799999999998</v>
      </c>
      <c r="B1042">
        <v>20991.68</v>
      </c>
      <c r="D1042">
        <v>745.94799999999998</v>
      </c>
      <c r="E1042">
        <v>145.19</v>
      </c>
      <c r="G1042">
        <v>745.94799999999998</v>
      </c>
      <c r="H1042">
        <v>13727.04</v>
      </c>
      <c r="I1042">
        <f t="shared" si="16"/>
        <v>0.65151735376075293</v>
      </c>
      <c r="J1042">
        <v>745.94799999999998</v>
      </c>
      <c r="K1042">
        <v>4370.08</v>
      </c>
      <c r="M1042">
        <v>745.94799999999998</v>
      </c>
      <c r="N1042">
        <v>7149.53</v>
      </c>
      <c r="P1042">
        <v>745.94799999999998</v>
      </c>
      <c r="Q1042">
        <v>18425.5</v>
      </c>
      <c r="S1042">
        <v>745.94799999999998</v>
      </c>
      <c r="T1042">
        <v>19157.259999999998</v>
      </c>
      <c r="V1042">
        <v>745.94799999999998</v>
      </c>
      <c r="W1042">
        <v>633.88</v>
      </c>
    </row>
    <row r="1043" spans="1:23" x14ac:dyDescent="0.25">
      <c r="A1043">
        <v>746.28899999999999</v>
      </c>
      <c r="B1043">
        <v>20623.330000000002</v>
      </c>
      <c r="D1043">
        <v>746.28899999999999</v>
      </c>
      <c r="E1043">
        <v>14.12</v>
      </c>
      <c r="G1043">
        <v>746.28899999999999</v>
      </c>
      <c r="H1043">
        <v>13677.32</v>
      </c>
      <c r="I1043">
        <f t="shared" si="16"/>
        <v>0.66296573231094236</v>
      </c>
      <c r="J1043">
        <v>746.28899999999999</v>
      </c>
      <c r="K1043">
        <v>4257.09</v>
      </c>
      <c r="M1043">
        <v>746.28899999999999</v>
      </c>
      <c r="N1043">
        <v>6930.33</v>
      </c>
      <c r="P1043">
        <v>746.28899999999999</v>
      </c>
      <c r="Q1043">
        <v>18669.57</v>
      </c>
      <c r="S1043">
        <v>746.28899999999999</v>
      </c>
      <c r="T1043">
        <v>18671.400000000001</v>
      </c>
      <c r="V1043">
        <v>746.28899999999999</v>
      </c>
      <c r="W1043">
        <v>665.52</v>
      </c>
    </row>
    <row r="1044" spans="1:23" x14ac:dyDescent="0.25">
      <c r="A1044">
        <v>746.63099999999997</v>
      </c>
      <c r="B1044">
        <v>20799.59</v>
      </c>
      <c r="D1044">
        <v>746.63099999999997</v>
      </c>
      <c r="E1044">
        <v>61.58</v>
      </c>
      <c r="G1044">
        <v>746.63099999999997</v>
      </c>
      <c r="H1044">
        <v>13559.81</v>
      </c>
      <c r="I1044">
        <f t="shared" si="16"/>
        <v>0.65089321492274332</v>
      </c>
      <c r="J1044">
        <v>746.63099999999997</v>
      </c>
      <c r="K1044">
        <v>4476.29</v>
      </c>
      <c r="M1044">
        <v>746.63099999999997</v>
      </c>
      <c r="N1044">
        <v>7045.58</v>
      </c>
      <c r="P1044">
        <v>746.63099999999997</v>
      </c>
      <c r="Q1044">
        <v>18314.77</v>
      </c>
      <c r="S1044">
        <v>746.63099999999997</v>
      </c>
      <c r="T1044">
        <v>18940.32</v>
      </c>
      <c r="V1044">
        <v>746.63099999999997</v>
      </c>
      <c r="W1044">
        <v>778.51</v>
      </c>
    </row>
    <row r="1045" spans="1:23" x14ac:dyDescent="0.25">
      <c r="A1045">
        <v>746.97199999999998</v>
      </c>
      <c r="B1045">
        <v>20738.580000000002</v>
      </c>
      <c r="D1045">
        <v>746.97199999999998</v>
      </c>
      <c r="E1045">
        <v>50.28</v>
      </c>
      <c r="G1045">
        <v>746.97199999999998</v>
      </c>
      <c r="H1045">
        <v>13584.67</v>
      </c>
      <c r="I1045">
        <f t="shared" si="16"/>
        <v>0.65420503376304473</v>
      </c>
      <c r="J1045">
        <v>746.97199999999998</v>
      </c>
      <c r="K1045">
        <v>4465</v>
      </c>
      <c r="M1045">
        <v>746.97199999999998</v>
      </c>
      <c r="N1045">
        <v>7016.2</v>
      </c>
      <c r="P1045">
        <v>746.97199999999998</v>
      </c>
      <c r="Q1045">
        <v>18443.580000000002</v>
      </c>
      <c r="S1045">
        <v>746.97199999999998</v>
      </c>
      <c r="T1045">
        <v>19042.009999999998</v>
      </c>
      <c r="V1045">
        <v>746.97199999999998</v>
      </c>
      <c r="W1045">
        <v>740.09</v>
      </c>
    </row>
    <row r="1046" spans="1:23" x14ac:dyDescent="0.25">
      <c r="A1046">
        <v>747.31399999999996</v>
      </c>
      <c r="B1046">
        <v>20300.169999999998</v>
      </c>
      <c r="D1046">
        <v>747.31399999999996</v>
      </c>
      <c r="E1046">
        <v>95.48</v>
      </c>
      <c r="G1046">
        <v>747.31399999999996</v>
      </c>
      <c r="H1046">
        <v>13555.29</v>
      </c>
      <c r="I1046">
        <f t="shared" si="16"/>
        <v>0.6661725569657343</v>
      </c>
      <c r="J1046">
        <v>747.31399999999996</v>
      </c>
      <c r="K1046">
        <v>4618.66</v>
      </c>
      <c r="M1046">
        <v>747.31399999999996</v>
      </c>
      <c r="N1046">
        <v>6794.74</v>
      </c>
      <c r="P1046">
        <v>747.31399999999996</v>
      </c>
      <c r="Q1046">
        <v>18016.48</v>
      </c>
      <c r="S1046">
        <v>747.31399999999996</v>
      </c>
      <c r="T1046">
        <v>18705.3</v>
      </c>
      <c r="V1046">
        <v>747.31399999999996</v>
      </c>
      <c r="W1046">
        <v>690.38</v>
      </c>
    </row>
    <row r="1047" spans="1:23" x14ac:dyDescent="0.25">
      <c r="A1047">
        <v>747.65499999999997</v>
      </c>
      <c r="B1047">
        <v>20180.400000000001</v>
      </c>
      <c r="D1047">
        <v>747.65499999999997</v>
      </c>
      <c r="E1047">
        <v>54.8</v>
      </c>
      <c r="G1047">
        <v>747.65499999999997</v>
      </c>
      <c r="H1047">
        <v>13220.84</v>
      </c>
      <c r="I1047">
        <f t="shared" si="16"/>
        <v>0.65419366379138999</v>
      </c>
      <c r="J1047">
        <v>747.65499999999997</v>
      </c>
      <c r="K1047">
        <v>4641.26</v>
      </c>
      <c r="M1047">
        <v>747.65499999999997</v>
      </c>
      <c r="N1047">
        <v>6733.72</v>
      </c>
      <c r="P1047">
        <v>747.65499999999997</v>
      </c>
      <c r="Q1047">
        <v>17713.66</v>
      </c>
      <c r="S1047">
        <v>747.65499999999997</v>
      </c>
      <c r="T1047">
        <v>18524.509999999998</v>
      </c>
      <c r="V1047">
        <v>747.65499999999997</v>
      </c>
      <c r="W1047">
        <v>683.6</v>
      </c>
    </row>
    <row r="1048" spans="1:23" x14ac:dyDescent="0.25">
      <c r="A1048">
        <v>747.99699999999996</v>
      </c>
      <c r="B1048">
        <v>20096.79</v>
      </c>
      <c r="D1048">
        <v>747.99699999999996</v>
      </c>
      <c r="E1048">
        <v>97.74</v>
      </c>
      <c r="G1048">
        <v>747.99699999999996</v>
      </c>
      <c r="H1048">
        <v>13205.02</v>
      </c>
      <c r="I1048">
        <f t="shared" si="16"/>
        <v>0.65539513126873528</v>
      </c>
      <c r="J1048">
        <v>747.99699999999996</v>
      </c>
      <c r="K1048">
        <v>4679.68</v>
      </c>
      <c r="M1048">
        <v>747.99699999999996</v>
      </c>
      <c r="N1048">
        <v>6760.84</v>
      </c>
      <c r="P1048">
        <v>747.99699999999996</v>
      </c>
      <c r="Q1048">
        <v>17991.62</v>
      </c>
      <c r="S1048">
        <v>747.99699999999996</v>
      </c>
      <c r="T1048">
        <v>18438.64</v>
      </c>
      <c r="V1048">
        <v>747.99699999999996</v>
      </c>
      <c r="W1048">
        <v>701.68</v>
      </c>
    </row>
    <row r="1049" spans="1:23" x14ac:dyDescent="0.25">
      <c r="A1049">
        <v>748.33799999999997</v>
      </c>
      <c r="B1049">
        <v>20001.88</v>
      </c>
      <c r="D1049">
        <v>748.33799999999997</v>
      </c>
      <c r="E1049">
        <v>45.76</v>
      </c>
      <c r="G1049">
        <v>748.33799999999997</v>
      </c>
      <c r="H1049">
        <v>13322.53</v>
      </c>
      <c r="I1049">
        <f t="shared" si="16"/>
        <v>0.66529816417219367</v>
      </c>
      <c r="J1049">
        <v>748.33799999999997</v>
      </c>
      <c r="K1049">
        <v>4763.29</v>
      </c>
      <c r="M1049">
        <v>748.33799999999997</v>
      </c>
      <c r="N1049">
        <v>6625.25</v>
      </c>
      <c r="P1049">
        <v>748.33799999999997</v>
      </c>
      <c r="Q1049">
        <v>17467.34</v>
      </c>
      <c r="S1049">
        <v>748.33799999999997</v>
      </c>
      <c r="T1049">
        <v>18468.02</v>
      </c>
      <c r="V1049">
        <v>748.33799999999997</v>
      </c>
      <c r="W1049">
        <v>665.52</v>
      </c>
    </row>
    <row r="1050" spans="1:23" x14ac:dyDescent="0.25">
      <c r="A1050">
        <v>748.68</v>
      </c>
      <c r="B1050">
        <v>20083.23</v>
      </c>
      <c r="D1050">
        <v>748.68</v>
      </c>
      <c r="E1050">
        <v>50.28</v>
      </c>
      <c r="G1050">
        <v>748.68</v>
      </c>
      <c r="H1050">
        <v>13299.93</v>
      </c>
      <c r="I1050">
        <f t="shared" si="16"/>
        <v>0.66139285527094105</v>
      </c>
      <c r="J1050">
        <v>748.68</v>
      </c>
      <c r="K1050">
        <v>4849.17</v>
      </c>
      <c r="M1050">
        <v>748.68</v>
      </c>
      <c r="N1050">
        <v>6756.32</v>
      </c>
      <c r="P1050">
        <v>748.68</v>
      </c>
      <c r="Q1050">
        <v>17381.46</v>
      </c>
      <c r="S1050">
        <v>748.68</v>
      </c>
      <c r="T1050">
        <v>18578.75</v>
      </c>
      <c r="V1050">
        <v>748.68</v>
      </c>
      <c r="W1050">
        <v>681.34</v>
      </c>
    </row>
    <row r="1051" spans="1:23" x14ac:dyDescent="0.25">
      <c r="A1051">
        <v>749.02099999999996</v>
      </c>
      <c r="B1051">
        <v>19694.54</v>
      </c>
      <c r="D1051">
        <v>749.02099999999996</v>
      </c>
      <c r="E1051">
        <v>43.5</v>
      </c>
      <c r="G1051">
        <v>749.02099999999996</v>
      </c>
      <c r="H1051">
        <v>12929.32</v>
      </c>
      <c r="I1051">
        <f t="shared" si="16"/>
        <v>0.65573221569952522</v>
      </c>
      <c r="J1051">
        <v>749.02099999999996</v>
      </c>
      <c r="K1051">
        <v>4772.33</v>
      </c>
      <c r="M1051">
        <v>749.02099999999996</v>
      </c>
      <c r="N1051">
        <v>6342.77</v>
      </c>
      <c r="P1051">
        <v>749.02099999999996</v>
      </c>
      <c r="Q1051">
        <v>17428.919999999998</v>
      </c>
      <c r="S1051">
        <v>749.02099999999996</v>
      </c>
      <c r="T1051">
        <v>18296.27</v>
      </c>
      <c r="V1051">
        <v>749.02099999999996</v>
      </c>
      <c r="W1051">
        <v>773.99</v>
      </c>
    </row>
    <row r="1052" spans="1:23" x14ac:dyDescent="0.25">
      <c r="A1052">
        <v>749.36300000000006</v>
      </c>
      <c r="B1052">
        <v>19728.439999999999</v>
      </c>
      <c r="D1052">
        <v>749.36300000000006</v>
      </c>
      <c r="E1052">
        <v>113.56</v>
      </c>
      <c r="G1052">
        <v>749.36300000000006</v>
      </c>
      <c r="H1052">
        <v>13006.16</v>
      </c>
      <c r="I1052">
        <f t="shared" si="16"/>
        <v>0.65728671294445862</v>
      </c>
      <c r="J1052">
        <v>749.36300000000006</v>
      </c>
      <c r="K1052">
        <v>4980.24</v>
      </c>
      <c r="M1052">
        <v>749.36300000000006</v>
      </c>
      <c r="N1052">
        <v>6505.48</v>
      </c>
      <c r="P1052">
        <v>749.36300000000006</v>
      </c>
      <c r="Q1052">
        <v>17451.52</v>
      </c>
      <c r="S1052">
        <v>749.36300000000006</v>
      </c>
      <c r="T1052">
        <v>18239.77</v>
      </c>
      <c r="V1052">
        <v>749.36300000000006</v>
      </c>
      <c r="W1052">
        <v>685.86</v>
      </c>
    </row>
    <row r="1053" spans="1:23" x14ac:dyDescent="0.25">
      <c r="A1053">
        <v>749.70399999999995</v>
      </c>
      <c r="B1053">
        <v>19495.669999999998</v>
      </c>
      <c r="D1053">
        <v>749.70399999999995</v>
      </c>
      <c r="E1053">
        <v>84.18</v>
      </c>
      <c r="G1053">
        <v>749.70399999999995</v>
      </c>
      <c r="H1053">
        <v>12967.74</v>
      </c>
      <c r="I1053">
        <f t="shared" si="16"/>
        <v>0.66370793792748528</v>
      </c>
      <c r="J1053">
        <v>749.70399999999995</v>
      </c>
      <c r="K1053">
        <v>5120.3500000000004</v>
      </c>
      <c r="M1053">
        <v>749.70399999999995</v>
      </c>
      <c r="N1053">
        <v>6322.43</v>
      </c>
      <c r="P1053">
        <v>749.70399999999995</v>
      </c>
      <c r="Q1053">
        <v>17571.29</v>
      </c>
      <c r="S1053">
        <v>749.70399999999995</v>
      </c>
      <c r="T1053">
        <v>18115.48</v>
      </c>
      <c r="V1053">
        <v>749.70399999999995</v>
      </c>
      <c r="W1053">
        <v>690.38</v>
      </c>
    </row>
    <row r="1054" spans="1:23" x14ac:dyDescent="0.25">
      <c r="A1054">
        <v>750.04499999999996</v>
      </c>
      <c r="B1054">
        <v>19195.12</v>
      </c>
      <c r="D1054">
        <v>750.04499999999996</v>
      </c>
      <c r="E1054">
        <v>52.54</v>
      </c>
      <c r="G1054">
        <v>750.04499999999996</v>
      </c>
      <c r="H1054">
        <v>12931.58</v>
      </c>
      <c r="I1054">
        <f t="shared" si="16"/>
        <v>0.67279541211268279</v>
      </c>
      <c r="J1054">
        <v>750.04499999999996</v>
      </c>
      <c r="K1054">
        <v>5246.9</v>
      </c>
      <c r="M1054">
        <v>750.04499999999996</v>
      </c>
      <c r="N1054">
        <v>6317.91</v>
      </c>
      <c r="P1054">
        <v>750.04499999999996</v>
      </c>
      <c r="Q1054">
        <v>16834.59</v>
      </c>
      <c r="S1054">
        <v>750.04499999999996</v>
      </c>
      <c r="T1054">
        <v>18052.21</v>
      </c>
      <c r="V1054">
        <v>750.04499999999996</v>
      </c>
      <c r="W1054">
        <v>771.73</v>
      </c>
    </row>
    <row r="1055" spans="1:23" x14ac:dyDescent="0.25">
      <c r="A1055">
        <v>750.38699999999994</v>
      </c>
      <c r="B1055">
        <v>19030.150000000001</v>
      </c>
      <c r="D1055">
        <v>750.38699999999994</v>
      </c>
      <c r="E1055">
        <v>133.88999999999999</v>
      </c>
      <c r="G1055">
        <v>750.38699999999994</v>
      </c>
      <c r="H1055">
        <v>12741.76</v>
      </c>
      <c r="I1055">
        <f t="shared" si="16"/>
        <v>0.6672150997075611</v>
      </c>
      <c r="J1055">
        <v>750.38699999999994</v>
      </c>
      <c r="K1055">
        <v>5215.26</v>
      </c>
      <c r="M1055">
        <v>750.38699999999994</v>
      </c>
      <c r="N1055">
        <v>6354.07</v>
      </c>
      <c r="P1055">
        <v>750.38699999999994</v>
      </c>
      <c r="Q1055">
        <v>16841.37</v>
      </c>
      <c r="S1055">
        <v>750.38699999999994</v>
      </c>
      <c r="T1055">
        <v>17982.150000000001</v>
      </c>
      <c r="V1055">
        <v>750.38699999999994</v>
      </c>
      <c r="W1055">
        <v>783.03</v>
      </c>
    </row>
    <row r="1056" spans="1:23" x14ac:dyDescent="0.25">
      <c r="A1056">
        <v>750.72799999999995</v>
      </c>
      <c r="B1056">
        <v>19326.189999999999</v>
      </c>
      <c r="D1056">
        <v>750.72799999999995</v>
      </c>
      <c r="E1056">
        <v>93.22</v>
      </c>
      <c r="G1056">
        <v>750.72799999999995</v>
      </c>
      <c r="H1056">
        <v>12825.37</v>
      </c>
      <c r="I1056">
        <f t="shared" si="16"/>
        <v>0.66199604117304833</v>
      </c>
      <c r="J1056">
        <v>750.72799999999995</v>
      </c>
      <c r="K1056">
        <v>5165.54</v>
      </c>
      <c r="M1056">
        <v>750.72799999999995</v>
      </c>
      <c r="N1056">
        <v>6105.49</v>
      </c>
      <c r="P1056">
        <v>750.72799999999995</v>
      </c>
      <c r="Q1056">
        <v>16897.86</v>
      </c>
      <c r="S1056">
        <v>750.72799999999995</v>
      </c>
      <c r="T1056">
        <v>17744.87</v>
      </c>
      <c r="V1056">
        <v>750.72799999999995</v>
      </c>
      <c r="W1056">
        <v>830.49</v>
      </c>
    </row>
    <row r="1057" spans="1:23" x14ac:dyDescent="0.25">
      <c r="A1057">
        <v>751.07</v>
      </c>
      <c r="B1057">
        <v>19140.88</v>
      </c>
      <c r="D1057">
        <v>751.07</v>
      </c>
      <c r="E1057">
        <v>68.36</v>
      </c>
      <c r="G1057">
        <v>751.07</v>
      </c>
      <c r="H1057">
        <v>12664.92</v>
      </c>
      <c r="I1057">
        <f t="shared" si="16"/>
        <v>0.66045598588964638</v>
      </c>
      <c r="J1057">
        <v>751.07</v>
      </c>
      <c r="K1057">
        <v>5201.7</v>
      </c>
      <c r="M1057">
        <v>751.07</v>
      </c>
      <c r="N1057">
        <v>6091.93</v>
      </c>
      <c r="P1057">
        <v>751.07</v>
      </c>
      <c r="Q1057">
        <v>16821.03</v>
      </c>
      <c r="S1057">
        <v>751.07</v>
      </c>
      <c r="T1057">
        <v>17756.169999999998</v>
      </c>
      <c r="V1057">
        <v>751.07</v>
      </c>
      <c r="W1057">
        <v>805.63</v>
      </c>
    </row>
    <row r="1058" spans="1:23" x14ac:dyDescent="0.25">
      <c r="A1058">
        <v>751.41099999999994</v>
      </c>
      <c r="B1058">
        <v>18747.669999999998</v>
      </c>
      <c r="D1058">
        <v>751.41099999999994</v>
      </c>
      <c r="E1058">
        <v>90.96</v>
      </c>
      <c r="G1058">
        <v>751.41099999999994</v>
      </c>
      <c r="H1058">
        <v>12583.57</v>
      </c>
      <c r="I1058">
        <f t="shared" si="16"/>
        <v>0.66960412634381949</v>
      </c>
      <c r="J1058">
        <v>751.41099999999994</v>
      </c>
      <c r="K1058">
        <v>5484.18</v>
      </c>
      <c r="M1058">
        <v>751.41099999999994</v>
      </c>
      <c r="N1058">
        <v>6119.05</v>
      </c>
      <c r="P1058">
        <v>751.41099999999994</v>
      </c>
      <c r="Q1058">
        <v>16755.490000000002</v>
      </c>
      <c r="S1058">
        <v>751.41099999999994</v>
      </c>
      <c r="T1058">
        <v>17713.23</v>
      </c>
      <c r="V1058">
        <v>751.41099999999994</v>
      </c>
      <c r="W1058">
        <v>776.25</v>
      </c>
    </row>
    <row r="1059" spans="1:23" x14ac:dyDescent="0.25">
      <c r="A1059">
        <v>751.75199999999995</v>
      </c>
      <c r="B1059">
        <v>18544.29</v>
      </c>
      <c r="D1059">
        <v>751.75199999999995</v>
      </c>
      <c r="E1059">
        <v>84.18</v>
      </c>
      <c r="G1059">
        <v>751.75199999999995</v>
      </c>
      <c r="H1059">
        <v>12396</v>
      </c>
      <c r="I1059">
        <f t="shared" si="16"/>
        <v>0.66694185462600164</v>
      </c>
      <c r="J1059">
        <v>751.75199999999995</v>
      </c>
      <c r="K1059">
        <v>5692.08</v>
      </c>
      <c r="M1059">
        <v>751.75199999999995</v>
      </c>
      <c r="N1059">
        <v>6033.17</v>
      </c>
      <c r="P1059">
        <v>751.75199999999995</v>
      </c>
      <c r="Q1059">
        <v>16586</v>
      </c>
      <c r="S1059">
        <v>751.75199999999995</v>
      </c>
      <c r="T1059">
        <v>17227.37</v>
      </c>
      <c r="V1059">
        <v>751.75199999999995</v>
      </c>
      <c r="W1059">
        <v>789.81</v>
      </c>
    </row>
    <row r="1060" spans="1:23" x14ac:dyDescent="0.25">
      <c r="A1060">
        <v>752.09400000000005</v>
      </c>
      <c r="B1060">
        <v>18799.650000000001</v>
      </c>
      <c r="D1060">
        <v>752.09400000000005</v>
      </c>
      <c r="E1060">
        <v>115.82</v>
      </c>
      <c r="G1060">
        <v>752.09400000000005</v>
      </c>
      <c r="H1060">
        <v>12488.65</v>
      </c>
      <c r="I1060">
        <f t="shared" si="16"/>
        <v>0.66222128974626715</v>
      </c>
      <c r="J1060">
        <v>752.09400000000005</v>
      </c>
      <c r="K1060">
        <v>5687.56</v>
      </c>
      <c r="M1060">
        <v>752.09400000000005</v>
      </c>
      <c r="N1060">
        <v>5922.44</v>
      </c>
      <c r="P1060">
        <v>752.09400000000005</v>
      </c>
      <c r="Q1060">
        <v>16235.73</v>
      </c>
      <c r="S1060">
        <v>752.09400000000005</v>
      </c>
      <c r="T1060">
        <v>17340.36</v>
      </c>
      <c r="V1060">
        <v>752.09400000000005</v>
      </c>
      <c r="W1060">
        <v>807.89</v>
      </c>
    </row>
    <row r="1061" spans="1:23" x14ac:dyDescent="0.25">
      <c r="A1061">
        <v>752.43499999999995</v>
      </c>
      <c r="B1061">
        <v>18851.62</v>
      </c>
      <c r="D1061">
        <v>752.43499999999995</v>
      </c>
      <c r="E1061">
        <v>88.7</v>
      </c>
      <c r="G1061">
        <v>752.43499999999995</v>
      </c>
      <c r="H1061">
        <v>12129.34</v>
      </c>
      <c r="I1061">
        <f t="shared" si="16"/>
        <v>0.64172527517038924</v>
      </c>
      <c r="J1061">
        <v>752.43499999999995</v>
      </c>
      <c r="K1061">
        <v>5558.75</v>
      </c>
      <c r="M1061">
        <v>752.43499999999995</v>
      </c>
      <c r="N1061">
        <v>5719.06</v>
      </c>
      <c r="P1061">
        <v>752.43499999999995</v>
      </c>
      <c r="Q1061">
        <v>16350.98</v>
      </c>
      <c r="S1061">
        <v>752.43499999999995</v>
      </c>
      <c r="T1061">
        <v>16881.62</v>
      </c>
      <c r="V1061">
        <v>752.43499999999995</v>
      </c>
      <c r="W1061">
        <v>794.33</v>
      </c>
    </row>
    <row r="1062" spans="1:23" x14ac:dyDescent="0.25">
      <c r="A1062">
        <v>752.77599999999995</v>
      </c>
      <c r="B1062">
        <v>18695.689999999999</v>
      </c>
      <c r="D1062">
        <v>752.77599999999995</v>
      </c>
      <c r="E1062">
        <v>100</v>
      </c>
      <c r="G1062">
        <v>752.77599999999995</v>
      </c>
      <c r="H1062">
        <v>12271.71</v>
      </c>
      <c r="I1062">
        <f t="shared" si="16"/>
        <v>0.65454468212795547</v>
      </c>
      <c r="J1062">
        <v>752.77599999999995</v>
      </c>
      <c r="K1062">
        <v>5744.06</v>
      </c>
      <c r="M1062">
        <v>752.77599999999995</v>
      </c>
      <c r="N1062">
        <v>5755.22</v>
      </c>
      <c r="P1062">
        <v>752.77599999999995</v>
      </c>
      <c r="Q1062">
        <v>16292.23</v>
      </c>
      <c r="S1062">
        <v>752.77599999999995</v>
      </c>
      <c r="T1062">
        <v>17247.71</v>
      </c>
      <c r="V1062">
        <v>752.77599999999995</v>
      </c>
      <c r="W1062">
        <v>801.11</v>
      </c>
    </row>
    <row r="1063" spans="1:23" x14ac:dyDescent="0.25">
      <c r="A1063">
        <v>753.11699999999996</v>
      </c>
      <c r="B1063">
        <v>18650.5</v>
      </c>
      <c r="D1063">
        <v>753.11699999999996</v>
      </c>
      <c r="E1063">
        <v>122.6</v>
      </c>
      <c r="G1063">
        <v>753.11699999999996</v>
      </c>
      <c r="H1063">
        <v>12316.91</v>
      </c>
      <c r="I1063">
        <f t="shared" si="16"/>
        <v>0.65815931649026593</v>
      </c>
      <c r="J1063">
        <v>753.11699999999996</v>
      </c>
      <c r="K1063">
        <v>6083.03</v>
      </c>
      <c r="M1063">
        <v>753.11699999999996</v>
      </c>
      <c r="N1063">
        <v>5890.81</v>
      </c>
      <c r="P1063">
        <v>753.11699999999996</v>
      </c>
      <c r="Q1063">
        <v>16165.68</v>
      </c>
      <c r="S1063">
        <v>753.11699999999996</v>
      </c>
      <c r="T1063">
        <v>17351.66</v>
      </c>
      <c r="V1063">
        <v>753.11699999999996</v>
      </c>
      <c r="W1063">
        <v>803.37</v>
      </c>
    </row>
    <row r="1064" spans="1:23" x14ac:dyDescent="0.25">
      <c r="A1064">
        <v>753.45899999999995</v>
      </c>
      <c r="B1064">
        <v>18426.78</v>
      </c>
      <c r="D1064">
        <v>753.45899999999995</v>
      </c>
      <c r="E1064">
        <v>93.22</v>
      </c>
      <c r="G1064">
        <v>753.45899999999995</v>
      </c>
      <c r="H1064">
        <v>12531.59</v>
      </c>
      <c r="I1064">
        <f t="shared" si="16"/>
        <v>0.67844815736823627</v>
      </c>
      <c r="J1064">
        <v>753.45899999999995</v>
      </c>
      <c r="K1064">
        <v>5868.35</v>
      </c>
      <c r="M1064">
        <v>753.45899999999995</v>
      </c>
      <c r="N1064">
        <v>5750.7</v>
      </c>
      <c r="P1064">
        <v>753.45899999999995</v>
      </c>
      <c r="Q1064">
        <v>16251.55</v>
      </c>
      <c r="S1064">
        <v>753.45899999999995</v>
      </c>
      <c r="T1064">
        <v>17349.400000000001</v>
      </c>
      <c r="V1064">
        <v>753.45899999999995</v>
      </c>
      <c r="W1064">
        <v>850.83</v>
      </c>
    </row>
    <row r="1065" spans="1:23" x14ac:dyDescent="0.25">
      <c r="A1065">
        <v>753.8</v>
      </c>
      <c r="B1065">
        <v>18465.189999999999</v>
      </c>
      <c r="D1065">
        <v>753.8</v>
      </c>
      <c r="E1065">
        <v>61.58</v>
      </c>
      <c r="G1065">
        <v>753.8</v>
      </c>
      <c r="H1065">
        <v>12441.2</v>
      </c>
      <c r="I1065">
        <f t="shared" si="16"/>
        <v>0.67267345917458599</v>
      </c>
      <c r="J1065">
        <v>753.8</v>
      </c>
      <c r="K1065">
        <v>5994.9</v>
      </c>
      <c r="M1065">
        <v>753.8</v>
      </c>
      <c r="N1065">
        <v>5886.29</v>
      </c>
      <c r="P1065">
        <v>753.8</v>
      </c>
      <c r="Q1065">
        <v>16025.57</v>
      </c>
      <c r="S1065">
        <v>753.8</v>
      </c>
      <c r="T1065">
        <v>17213.810000000001</v>
      </c>
      <c r="V1065">
        <v>753.8</v>
      </c>
      <c r="W1065">
        <v>778.51</v>
      </c>
    </row>
    <row r="1066" spans="1:23" x14ac:dyDescent="0.25">
      <c r="A1066">
        <v>754.14099999999996</v>
      </c>
      <c r="B1066">
        <v>18571.400000000001</v>
      </c>
      <c r="D1066">
        <v>754.14099999999996</v>
      </c>
      <c r="E1066">
        <v>129.38</v>
      </c>
      <c r="G1066">
        <v>754.14099999999996</v>
      </c>
      <c r="H1066">
        <v>12113.52</v>
      </c>
      <c r="I1066">
        <f t="shared" si="16"/>
        <v>0.64982794726391147</v>
      </c>
      <c r="J1066">
        <v>754.14099999999996</v>
      </c>
      <c r="K1066">
        <v>6306.76</v>
      </c>
      <c r="M1066">
        <v>754.14099999999996</v>
      </c>
      <c r="N1066">
        <v>5658.04</v>
      </c>
      <c r="P1066">
        <v>754.14099999999996</v>
      </c>
      <c r="Q1066">
        <v>16387.14</v>
      </c>
      <c r="S1066">
        <v>754.14099999999996</v>
      </c>
      <c r="T1066">
        <v>17109.86</v>
      </c>
      <c r="V1066">
        <v>754.14099999999996</v>
      </c>
      <c r="W1066">
        <v>837.27</v>
      </c>
    </row>
    <row r="1067" spans="1:23" x14ac:dyDescent="0.25">
      <c r="A1067">
        <v>754.48299999999995</v>
      </c>
      <c r="B1067">
        <v>18327.34</v>
      </c>
      <c r="D1067">
        <v>754.48299999999995</v>
      </c>
      <c r="E1067">
        <v>142.93</v>
      </c>
      <c r="G1067">
        <v>754.48299999999995</v>
      </c>
      <c r="H1067">
        <v>12197.14</v>
      </c>
      <c r="I1067">
        <f t="shared" si="16"/>
        <v>0.66288705545024551</v>
      </c>
      <c r="J1067">
        <v>754.48299999999995</v>
      </c>
      <c r="K1067">
        <v>6248</v>
      </c>
      <c r="M1067">
        <v>754.48299999999995</v>
      </c>
      <c r="N1067">
        <v>5545.05</v>
      </c>
      <c r="P1067">
        <v>754.48299999999995</v>
      </c>
      <c r="Q1067">
        <v>16030.09</v>
      </c>
      <c r="S1067">
        <v>754.48299999999995</v>
      </c>
      <c r="T1067">
        <v>16709.87</v>
      </c>
      <c r="V1067">
        <v>754.48299999999995</v>
      </c>
      <c r="W1067">
        <v>844.05</v>
      </c>
    </row>
    <row r="1068" spans="1:23" x14ac:dyDescent="0.25">
      <c r="A1068">
        <v>754.82399999999996</v>
      </c>
      <c r="B1068">
        <v>18431.3</v>
      </c>
      <c r="D1068">
        <v>754.82399999999996</v>
      </c>
      <c r="E1068">
        <v>140.66999999999999</v>
      </c>
      <c r="G1068">
        <v>754.82399999999996</v>
      </c>
      <c r="H1068">
        <v>12486.39</v>
      </c>
      <c r="I1068">
        <f t="shared" si="16"/>
        <v>0.67497511020670142</v>
      </c>
      <c r="J1068">
        <v>754.82399999999996</v>
      </c>
      <c r="K1068">
        <v>6286.42</v>
      </c>
      <c r="M1068">
        <v>754.82399999999996</v>
      </c>
      <c r="N1068">
        <v>5696.46</v>
      </c>
      <c r="P1068">
        <v>754.82399999999996</v>
      </c>
      <c r="Q1068">
        <v>15776.99</v>
      </c>
      <c r="S1068">
        <v>754.82399999999996</v>
      </c>
      <c r="T1068">
        <v>16897.439999999999</v>
      </c>
      <c r="V1068">
        <v>754.82399999999996</v>
      </c>
      <c r="W1068">
        <v>848.57</v>
      </c>
    </row>
    <row r="1069" spans="1:23" x14ac:dyDescent="0.25">
      <c r="A1069">
        <v>755.16499999999996</v>
      </c>
      <c r="B1069">
        <v>17843.740000000002</v>
      </c>
      <c r="D1069">
        <v>755.16499999999996</v>
      </c>
      <c r="E1069">
        <v>88.7</v>
      </c>
      <c r="G1069">
        <v>755.16499999999996</v>
      </c>
      <c r="H1069">
        <v>12362.1</v>
      </c>
      <c r="I1069">
        <f t="shared" si="16"/>
        <v>0.69126287521740304</v>
      </c>
      <c r="J1069">
        <v>755.16499999999996</v>
      </c>
      <c r="K1069">
        <v>6315.79</v>
      </c>
      <c r="M1069">
        <v>755.16499999999996</v>
      </c>
      <c r="N1069">
        <v>5737.14</v>
      </c>
      <c r="P1069">
        <v>755.16499999999996</v>
      </c>
      <c r="Q1069">
        <v>15639.14</v>
      </c>
      <c r="S1069">
        <v>755.16499999999996</v>
      </c>
      <c r="T1069">
        <v>16592.36</v>
      </c>
      <c r="V1069">
        <v>755.16499999999996</v>
      </c>
      <c r="W1069">
        <v>848.57</v>
      </c>
    </row>
    <row r="1070" spans="1:23" x14ac:dyDescent="0.25">
      <c r="A1070">
        <v>755.50599999999997</v>
      </c>
      <c r="B1070">
        <v>18110.400000000001</v>
      </c>
      <c r="D1070">
        <v>755.50599999999997</v>
      </c>
      <c r="E1070">
        <v>43.5</v>
      </c>
      <c r="G1070">
        <v>755.50599999999997</v>
      </c>
      <c r="H1070">
        <v>12000.53</v>
      </c>
      <c r="I1070">
        <f t="shared" si="16"/>
        <v>0.66181968129562896</v>
      </c>
      <c r="J1070">
        <v>755.50599999999997</v>
      </c>
      <c r="K1070">
        <v>6435.57</v>
      </c>
      <c r="M1070">
        <v>755.50599999999997</v>
      </c>
      <c r="N1070">
        <v>5664.82</v>
      </c>
      <c r="P1070">
        <v>755.50599999999997</v>
      </c>
      <c r="Q1070">
        <v>15697.89</v>
      </c>
      <c r="S1070">
        <v>755.50599999999997</v>
      </c>
      <c r="T1070">
        <v>16560.72</v>
      </c>
      <c r="V1070">
        <v>755.50599999999997</v>
      </c>
      <c r="W1070">
        <v>911.84</v>
      </c>
    </row>
    <row r="1071" spans="1:23" x14ac:dyDescent="0.25">
      <c r="A1071">
        <v>755.84699999999998</v>
      </c>
      <c r="B1071">
        <v>17807.580000000002</v>
      </c>
      <c r="D1071">
        <v>755.84699999999998</v>
      </c>
      <c r="E1071">
        <v>63.84</v>
      </c>
      <c r="G1071">
        <v>755.84699999999998</v>
      </c>
      <c r="H1071">
        <v>11968.89</v>
      </c>
      <c r="I1071">
        <f t="shared" si="16"/>
        <v>0.67094366802038341</v>
      </c>
      <c r="J1071">
        <v>755.84699999999998</v>
      </c>
      <c r="K1071">
        <v>6647.99</v>
      </c>
      <c r="M1071">
        <v>755.84699999999998</v>
      </c>
      <c r="N1071">
        <v>5592.51</v>
      </c>
      <c r="P1071">
        <v>755.84699999999998</v>
      </c>
      <c r="Q1071">
        <v>15600.72</v>
      </c>
      <c r="S1071">
        <v>755.84699999999998</v>
      </c>
      <c r="T1071">
        <v>16486.150000000001</v>
      </c>
      <c r="V1071">
        <v>755.84699999999998</v>
      </c>
      <c r="W1071">
        <v>848.57</v>
      </c>
    </row>
    <row r="1072" spans="1:23" x14ac:dyDescent="0.25">
      <c r="A1072">
        <v>756.18899999999996</v>
      </c>
      <c r="B1072">
        <v>17572.560000000001</v>
      </c>
      <c r="D1072">
        <v>756.18899999999996</v>
      </c>
      <c r="E1072">
        <v>100</v>
      </c>
      <c r="G1072">
        <v>756.18899999999996</v>
      </c>
      <c r="H1072">
        <v>12222</v>
      </c>
      <c r="I1072">
        <f t="shared" si="16"/>
        <v>0.69377355121401785</v>
      </c>
      <c r="J1072">
        <v>756.18899999999996</v>
      </c>
      <c r="K1072">
        <v>6837.81</v>
      </c>
      <c r="M1072">
        <v>756.18899999999996</v>
      </c>
      <c r="N1072">
        <v>5452.4</v>
      </c>
      <c r="P1072">
        <v>756.18899999999996</v>
      </c>
      <c r="Q1072">
        <v>15311.46</v>
      </c>
      <c r="S1072">
        <v>756.18899999999996</v>
      </c>
      <c r="T1072">
        <v>16685.009999999998</v>
      </c>
      <c r="V1072">
        <v>756.18899999999996</v>
      </c>
      <c r="W1072">
        <v>877.94</v>
      </c>
    </row>
    <row r="1073" spans="1:23" x14ac:dyDescent="0.25">
      <c r="A1073">
        <v>756.53</v>
      </c>
      <c r="B1073">
        <v>17737.53</v>
      </c>
      <c r="D1073">
        <v>756.53</v>
      </c>
      <c r="E1073">
        <v>43.5</v>
      </c>
      <c r="G1073">
        <v>756.53</v>
      </c>
      <c r="H1073">
        <v>11962.11</v>
      </c>
      <c r="I1073">
        <f t="shared" si="16"/>
        <v>0.6735949922092368</v>
      </c>
      <c r="J1073">
        <v>756.53</v>
      </c>
      <c r="K1073">
        <v>6842.33</v>
      </c>
      <c r="M1073">
        <v>756.53</v>
      </c>
      <c r="N1073">
        <v>5594.77</v>
      </c>
      <c r="P1073">
        <v>756.53</v>
      </c>
      <c r="Q1073">
        <v>15494.51</v>
      </c>
      <c r="S1073">
        <v>756.53</v>
      </c>
      <c r="T1073">
        <v>16151.69</v>
      </c>
      <c r="V1073">
        <v>756.53</v>
      </c>
      <c r="W1073">
        <v>864.38</v>
      </c>
    </row>
    <row r="1074" spans="1:23" x14ac:dyDescent="0.25">
      <c r="A1074">
        <v>756.87099999999998</v>
      </c>
      <c r="B1074">
        <v>17658.43</v>
      </c>
      <c r="D1074">
        <v>756.87099999999998</v>
      </c>
      <c r="E1074">
        <v>102.26</v>
      </c>
      <c r="G1074">
        <v>756.87099999999998</v>
      </c>
      <c r="H1074">
        <v>11883.02</v>
      </c>
      <c r="I1074">
        <f t="shared" si="16"/>
        <v>0.67103246323087551</v>
      </c>
      <c r="J1074">
        <v>756.87099999999998</v>
      </c>
      <c r="K1074">
        <v>6889.79</v>
      </c>
      <c r="M1074">
        <v>756.87099999999998</v>
      </c>
      <c r="N1074">
        <v>5463.7</v>
      </c>
      <c r="P1074">
        <v>756.87099999999998</v>
      </c>
      <c r="Q1074">
        <v>15408.63</v>
      </c>
      <c r="S1074">
        <v>756.87099999999998</v>
      </c>
      <c r="T1074">
        <v>16513.27</v>
      </c>
      <c r="V1074">
        <v>756.87099999999998</v>
      </c>
      <c r="W1074">
        <v>902.8</v>
      </c>
    </row>
    <row r="1075" spans="1:23" x14ac:dyDescent="0.25">
      <c r="A1075">
        <v>757.21199999999999</v>
      </c>
      <c r="B1075">
        <v>17699.11</v>
      </c>
      <c r="D1075">
        <v>757.21199999999999</v>
      </c>
      <c r="E1075">
        <v>90.96</v>
      </c>
      <c r="G1075">
        <v>757.21199999999999</v>
      </c>
      <c r="H1075">
        <v>11670.6</v>
      </c>
      <c r="I1075">
        <f t="shared" si="16"/>
        <v>0.6576295635827728</v>
      </c>
      <c r="J1075">
        <v>757.21199999999999</v>
      </c>
      <c r="K1075">
        <v>7032.16</v>
      </c>
      <c r="M1075">
        <v>757.21199999999999</v>
      </c>
      <c r="N1075">
        <v>5515.67</v>
      </c>
      <c r="P1075">
        <v>757.21199999999999</v>
      </c>
      <c r="Q1075">
        <v>15198.47</v>
      </c>
      <c r="S1075">
        <v>757.21199999999999</v>
      </c>
      <c r="T1075">
        <v>16312.14</v>
      </c>
      <c r="V1075">
        <v>757.21199999999999</v>
      </c>
      <c r="W1075">
        <v>950.26</v>
      </c>
    </row>
    <row r="1076" spans="1:23" x14ac:dyDescent="0.25">
      <c r="A1076">
        <v>757.553</v>
      </c>
      <c r="B1076">
        <v>17486.689999999999</v>
      </c>
      <c r="D1076">
        <v>757.553</v>
      </c>
      <c r="E1076">
        <v>68.36</v>
      </c>
      <c r="G1076">
        <v>757.553</v>
      </c>
      <c r="H1076">
        <v>11812.97</v>
      </c>
      <c r="I1076">
        <f t="shared" si="16"/>
        <v>0.67426728050278073</v>
      </c>
      <c r="J1076">
        <v>757.553</v>
      </c>
      <c r="K1076">
        <v>7099.95</v>
      </c>
      <c r="M1076">
        <v>757.553</v>
      </c>
      <c r="N1076">
        <v>5572.17</v>
      </c>
      <c r="P1076">
        <v>757.553</v>
      </c>
      <c r="Q1076">
        <v>15153.27</v>
      </c>
      <c r="S1076">
        <v>757.553</v>
      </c>
      <c r="T1076">
        <v>16090.68</v>
      </c>
      <c r="V1076">
        <v>757.553</v>
      </c>
      <c r="W1076">
        <v>986.41</v>
      </c>
    </row>
    <row r="1077" spans="1:23" x14ac:dyDescent="0.25">
      <c r="A1077">
        <v>757.89400000000001</v>
      </c>
      <c r="B1077">
        <v>17491.21</v>
      </c>
      <c r="D1077">
        <v>757.89400000000001</v>
      </c>
      <c r="E1077">
        <v>115.82</v>
      </c>
      <c r="G1077">
        <v>757.89400000000001</v>
      </c>
      <c r="H1077">
        <v>11975.67</v>
      </c>
      <c r="I1077">
        <f t="shared" si="16"/>
        <v>0.68256597405871178</v>
      </c>
      <c r="J1077">
        <v>757.89400000000001</v>
      </c>
      <c r="K1077">
        <v>7328.2</v>
      </c>
      <c r="M1077">
        <v>757.89400000000001</v>
      </c>
      <c r="N1077">
        <v>5508.89</v>
      </c>
      <c r="P1077">
        <v>757.89400000000001</v>
      </c>
      <c r="Q1077">
        <v>14965.71</v>
      </c>
      <c r="S1077">
        <v>757.89400000000001</v>
      </c>
      <c r="T1077">
        <v>16192.37</v>
      </c>
      <c r="V1077">
        <v>757.89400000000001</v>
      </c>
      <c r="W1077">
        <v>828.23</v>
      </c>
    </row>
    <row r="1078" spans="1:23" x14ac:dyDescent="0.25">
      <c r="A1078">
        <v>758.23500000000001</v>
      </c>
      <c r="B1078">
        <v>17484.43</v>
      </c>
      <c r="D1078">
        <v>758.23500000000001</v>
      </c>
      <c r="E1078">
        <v>29.94</v>
      </c>
      <c r="G1078">
        <v>758.23500000000001</v>
      </c>
      <c r="H1078">
        <v>11907.88</v>
      </c>
      <c r="I1078">
        <f t="shared" si="16"/>
        <v>0.68050914120091721</v>
      </c>
      <c r="J1078">
        <v>758.23500000000001</v>
      </c>
      <c r="K1078">
        <v>7457.01</v>
      </c>
      <c r="M1078">
        <v>758.23500000000001</v>
      </c>
      <c r="N1078">
        <v>5508.89</v>
      </c>
      <c r="P1078">
        <v>758.23500000000001</v>
      </c>
      <c r="Q1078">
        <v>15146.49</v>
      </c>
      <c r="S1078">
        <v>758.23500000000001</v>
      </c>
      <c r="T1078">
        <v>15765.26</v>
      </c>
      <c r="V1078">
        <v>758.23500000000001</v>
      </c>
      <c r="W1078">
        <v>963.82</v>
      </c>
    </row>
    <row r="1079" spans="1:23" x14ac:dyDescent="0.25">
      <c r="A1079">
        <v>758.57600000000002</v>
      </c>
      <c r="B1079">
        <v>17122.849999999999</v>
      </c>
      <c r="D1079">
        <v>758.57600000000002</v>
      </c>
      <c r="E1079">
        <v>90.96</v>
      </c>
      <c r="G1079">
        <v>758.57600000000002</v>
      </c>
      <c r="H1079">
        <v>11751.95</v>
      </c>
      <c r="I1079">
        <f t="shared" si="16"/>
        <v>0.68465625365123906</v>
      </c>
      <c r="J1079">
        <v>758.57600000000002</v>
      </c>
      <c r="K1079">
        <v>7603.9</v>
      </c>
      <c r="M1079">
        <v>758.57600000000002</v>
      </c>
      <c r="N1079">
        <v>5427.54</v>
      </c>
      <c r="P1079">
        <v>758.57600000000002</v>
      </c>
      <c r="Q1079">
        <v>15022.2</v>
      </c>
      <c r="S1079">
        <v>758.57600000000002</v>
      </c>
      <c r="T1079">
        <v>15941.53</v>
      </c>
      <c r="V1079">
        <v>758.57600000000002</v>
      </c>
      <c r="W1079">
        <v>941.22</v>
      </c>
    </row>
    <row r="1080" spans="1:23" x14ac:dyDescent="0.25">
      <c r="A1080">
        <v>758.91700000000003</v>
      </c>
      <c r="B1080">
        <v>16729.64</v>
      </c>
      <c r="D1080">
        <v>758.91700000000003</v>
      </c>
      <c r="E1080">
        <v>45.76</v>
      </c>
      <c r="G1080">
        <v>758.91700000000003</v>
      </c>
      <c r="H1080">
        <v>11729.35</v>
      </c>
      <c r="I1080">
        <f t="shared" si="16"/>
        <v>0.70029213827958481</v>
      </c>
      <c r="J1080">
        <v>758.91700000000003</v>
      </c>
      <c r="K1080">
        <v>7689.77</v>
      </c>
      <c r="M1080">
        <v>758.91700000000003</v>
      </c>
      <c r="N1080">
        <v>5488.56</v>
      </c>
      <c r="P1080">
        <v>758.91700000000003</v>
      </c>
      <c r="Q1080">
        <v>14934.07</v>
      </c>
      <c r="S1080">
        <v>758.91700000000003</v>
      </c>
      <c r="T1080">
        <v>15650.01</v>
      </c>
      <c r="V1080">
        <v>758.91700000000003</v>
      </c>
      <c r="W1080">
        <v>993.19</v>
      </c>
    </row>
    <row r="1081" spans="1:23" x14ac:dyDescent="0.25">
      <c r="A1081">
        <v>759.25900000000001</v>
      </c>
      <c r="B1081">
        <v>16783.88</v>
      </c>
      <c r="D1081">
        <v>759.25900000000001</v>
      </c>
      <c r="E1081">
        <v>118.08</v>
      </c>
      <c r="G1081">
        <v>759.25900000000001</v>
      </c>
      <c r="H1081">
        <v>11648</v>
      </c>
      <c r="I1081">
        <f t="shared" si="16"/>
        <v>0.69183117522111148</v>
      </c>
      <c r="J1081">
        <v>759.25900000000001</v>
      </c>
      <c r="K1081">
        <v>7664.91</v>
      </c>
      <c r="M1081">
        <v>759.25900000000001</v>
      </c>
      <c r="N1081">
        <v>5569.91</v>
      </c>
      <c r="P1081">
        <v>759.25900000000001</v>
      </c>
      <c r="Q1081">
        <v>14821.08</v>
      </c>
      <c r="S1081">
        <v>759.25900000000001</v>
      </c>
      <c r="T1081">
        <v>15873.74</v>
      </c>
      <c r="V1081">
        <v>759.25900000000001</v>
      </c>
      <c r="W1081">
        <v>986.41</v>
      </c>
    </row>
    <row r="1082" spans="1:23" x14ac:dyDescent="0.25">
      <c r="A1082">
        <v>759.6</v>
      </c>
      <c r="B1082">
        <v>16969.189999999999</v>
      </c>
      <c r="D1082">
        <v>759.6</v>
      </c>
      <c r="E1082">
        <v>106.78</v>
      </c>
      <c r="G1082">
        <v>759.6</v>
      </c>
      <c r="H1082">
        <v>11747.43</v>
      </c>
      <c r="I1082">
        <f t="shared" si="16"/>
        <v>0.6903313346075679</v>
      </c>
      <c r="J1082">
        <v>759.6</v>
      </c>
      <c r="K1082">
        <v>7631.01</v>
      </c>
      <c r="M1082">
        <v>759.6</v>
      </c>
      <c r="N1082">
        <v>5475</v>
      </c>
      <c r="P1082">
        <v>759.6</v>
      </c>
      <c r="Q1082">
        <v>14525.04</v>
      </c>
      <c r="S1082">
        <v>759.6</v>
      </c>
      <c r="T1082">
        <v>15464.71</v>
      </c>
      <c r="V1082">
        <v>759.6</v>
      </c>
      <c r="W1082">
        <v>1011.27</v>
      </c>
    </row>
    <row r="1083" spans="1:23" x14ac:dyDescent="0.25">
      <c r="A1083">
        <v>759.94100000000003</v>
      </c>
      <c r="B1083">
        <v>16589.54</v>
      </c>
      <c r="D1083">
        <v>759.94100000000003</v>
      </c>
      <c r="E1083">
        <v>100</v>
      </c>
      <c r="G1083">
        <v>759.94100000000003</v>
      </c>
      <c r="H1083">
        <v>11537.27</v>
      </c>
      <c r="I1083">
        <f t="shared" si="16"/>
        <v>0.69360758395928568</v>
      </c>
      <c r="J1083">
        <v>759.94100000000003</v>
      </c>
      <c r="K1083">
        <v>7689.77</v>
      </c>
      <c r="M1083">
        <v>759.94100000000003</v>
      </c>
      <c r="N1083">
        <v>5357.49</v>
      </c>
      <c r="P1083">
        <v>759.94100000000003</v>
      </c>
      <c r="Q1083">
        <v>14606.4</v>
      </c>
      <c r="S1083">
        <v>759.94100000000003</v>
      </c>
      <c r="T1083">
        <v>15299.74</v>
      </c>
      <c r="V1083">
        <v>759.94100000000003</v>
      </c>
      <c r="W1083">
        <v>963.82</v>
      </c>
    </row>
    <row r="1084" spans="1:23" x14ac:dyDescent="0.25">
      <c r="A1084">
        <v>760.28200000000004</v>
      </c>
      <c r="B1084">
        <v>16679.93</v>
      </c>
      <c r="D1084">
        <v>760.28200000000004</v>
      </c>
      <c r="E1084">
        <v>111.3</v>
      </c>
      <c r="G1084">
        <v>760.28200000000004</v>
      </c>
      <c r="H1084">
        <v>11327.1</v>
      </c>
      <c r="I1084">
        <f t="shared" si="16"/>
        <v>0.67692983668535056</v>
      </c>
      <c r="J1084">
        <v>760.28200000000004</v>
      </c>
      <c r="K1084">
        <v>7924.79</v>
      </c>
      <c r="M1084">
        <v>760.28200000000004</v>
      </c>
      <c r="N1084">
        <v>5389.12</v>
      </c>
      <c r="P1084">
        <v>760.28200000000004</v>
      </c>
      <c r="Q1084">
        <v>14314.88</v>
      </c>
      <c r="S1084">
        <v>760.28200000000004</v>
      </c>
      <c r="T1084">
        <v>15383.35</v>
      </c>
      <c r="V1084">
        <v>760.28200000000004</v>
      </c>
      <c r="W1084">
        <v>1036.1300000000001</v>
      </c>
    </row>
    <row r="1085" spans="1:23" x14ac:dyDescent="0.25">
      <c r="A1085">
        <v>760.62300000000005</v>
      </c>
      <c r="B1085">
        <v>16777.099999999999</v>
      </c>
      <c r="D1085">
        <v>760.62300000000005</v>
      </c>
      <c r="E1085">
        <v>45.76</v>
      </c>
      <c r="G1085">
        <v>760.62300000000005</v>
      </c>
      <c r="H1085">
        <v>11431.06</v>
      </c>
      <c r="I1085">
        <f t="shared" si="16"/>
        <v>0.68047747520521362</v>
      </c>
      <c r="J1085">
        <v>760.62300000000005</v>
      </c>
      <c r="K1085">
        <v>8069.42</v>
      </c>
      <c r="M1085">
        <v>760.62300000000005</v>
      </c>
      <c r="N1085">
        <v>5558.61</v>
      </c>
      <c r="P1085">
        <v>760.62300000000005</v>
      </c>
      <c r="Q1085">
        <v>14326.18</v>
      </c>
      <c r="S1085">
        <v>760.62300000000005</v>
      </c>
      <c r="T1085">
        <v>15216.13</v>
      </c>
      <c r="V1085">
        <v>760.62300000000005</v>
      </c>
      <c r="W1085">
        <v>963.82</v>
      </c>
    </row>
    <row r="1086" spans="1:23" x14ac:dyDescent="0.25">
      <c r="A1086">
        <v>760.96400000000006</v>
      </c>
      <c r="B1086">
        <v>16266.38</v>
      </c>
      <c r="D1086">
        <v>760.96400000000006</v>
      </c>
      <c r="E1086">
        <v>86.44</v>
      </c>
      <c r="G1086">
        <v>760.96400000000006</v>
      </c>
      <c r="H1086">
        <v>11293.21</v>
      </c>
      <c r="I1086">
        <f t="shared" si="16"/>
        <v>0.69263359443854544</v>
      </c>
      <c r="J1086">
        <v>760.96400000000006</v>
      </c>
      <c r="K1086">
        <v>7969.99</v>
      </c>
      <c r="M1086">
        <v>760.96400000000006</v>
      </c>
      <c r="N1086">
        <v>5486.3</v>
      </c>
      <c r="P1086">
        <v>760.96400000000006</v>
      </c>
      <c r="Q1086">
        <v>14129.57</v>
      </c>
      <c r="S1086">
        <v>760.96400000000006</v>
      </c>
      <c r="T1086">
        <v>15071.5</v>
      </c>
      <c r="V1086">
        <v>760.96400000000006</v>
      </c>
      <c r="W1086">
        <v>1070.03</v>
      </c>
    </row>
    <row r="1087" spans="1:23" x14ac:dyDescent="0.25">
      <c r="A1087">
        <v>761.30499999999995</v>
      </c>
      <c r="B1087">
        <v>16295.76</v>
      </c>
      <c r="D1087">
        <v>761.30499999999995</v>
      </c>
      <c r="E1087">
        <v>97.74</v>
      </c>
      <c r="G1087">
        <v>761.30499999999995</v>
      </c>
      <c r="H1087">
        <v>11426.54</v>
      </c>
      <c r="I1087">
        <f t="shared" si="16"/>
        <v>0.69939412347928953</v>
      </c>
      <c r="J1087">
        <v>761.30499999999995</v>
      </c>
      <c r="K1087">
        <v>8141.74</v>
      </c>
      <c r="M1087">
        <v>761.30499999999995</v>
      </c>
      <c r="N1087">
        <v>5197.04</v>
      </c>
      <c r="P1087">
        <v>761.30499999999995</v>
      </c>
      <c r="Q1087">
        <v>14163.47</v>
      </c>
      <c r="S1087">
        <v>761.30499999999995</v>
      </c>
      <c r="T1087">
        <v>14834.21</v>
      </c>
      <c r="V1087">
        <v>761.30499999999995</v>
      </c>
      <c r="W1087">
        <v>1045.17</v>
      </c>
    </row>
    <row r="1088" spans="1:23" x14ac:dyDescent="0.25">
      <c r="A1088">
        <v>761.64599999999996</v>
      </c>
      <c r="B1088">
        <v>16255.08</v>
      </c>
      <c r="D1088">
        <v>761.64599999999996</v>
      </c>
      <c r="E1088">
        <v>43.5</v>
      </c>
      <c r="G1088">
        <v>761.64599999999996</v>
      </c>
      <c r="H1088">
        <v>11279.65</v>
      </c>
      <c r="I1088">
        <f t="shared" si="16"/>
        <v>0.69309407226192632</v>
      </c>
      <c r="J1088">
        <v>761.64599999999996</v>
      </c>
      <c r="K1088">
        <v>8164.33</v>
      </c>
      <c r="M1088">
        <v>761.64599999999996</v>
      </c>
      <c r="N1088">
        <v>5273.87</v>
      </c>
      <c r="P1088">
        <v>761.64599999999996</v>
      </c>
      <c r="Q1088">
        <v>13892.29</v>
      </c>
      <c r="S1088">
        <v>761.64599999999996</v>
      </c>
      <c r="T1088">
        <v>14786.76</v>
      </c>
      <c r="V1088">
        <v>761.64599999999996</v>
      </c>
      <c r="W1088">
        <v>1117.48</v>
      </c>
    </row>
    <row r="1089" spans="1:23" x14ac:dyDescent="0.25">
      <c r="A1089">
        <v>761.98699999999997</v>
      </c>
      <c r="B1089">
        <v>16026.84</v>
      </c>
      <c r="D1089">
        <v>761.98699999999997</v>
      </c>
      <c r="E1089">
        <v>113.56</v>
      </c>
      <c r="G1089">
        <v>761.98699999999997</v>
      </c>
      <c r="H1089">
        <v>11144.06</v>
      </c>
      <c r="I1089">
        <f t="shared" si="16"/>
        <v>0.69316319451426733</v>
      </c>
      <c r="J1089">
        <v>761.98699999999997</v>
      </c>
      <c r="K1089">
        <v>7947.39</v>
      </c>
      <c r="M1089">
        <v>761.98699999999997</v>
      </c>
      <c r="N1089">
        <v>5368.79</v>
      </c>
      <c r="P1089">
        <v>761.98699999999997</v>
      </c>
      <c r="Q1089">
        <v>13810.94</v>
      </c>
      <c r="S1089">
        <v>761.98699999999997</v>
      </c>
      <c r="T1089">
        <v>14877.15</v>
      </c>
      <c r="V1089">
        <v>761.98699999999997</v>
      </c>
      <c r="W1089">
        <v>1020.31</v>
      </c>
    </row>
    <row r="1090" spans="1:23" x14ac:dyDescent="0.25">
      <c r="A1090">
        <v>762.32799999999997</v>
      </c>
      <c r="B1090">
        <v>15611.03</v>
      </c>
      <c r="D1090">
        <v>762.32799999999997</v>
      </c>
      <c r="E1090">
        <v>23.16</v>
      </c>
      <c r="G1090">
        <v>762.32799999999997</v>
      </c>
      <c r="H1090">
        <v>11028.81</v>
      </c>
      <c r="I1090">
        <f t="shared" si="16"/>
        <v>0.70603937548876139</v>
      </c>
      <c r="J1090">
        <v>762.32799999999997</v>
      </c>
      <c r="K1090">
        <v>8227.61</v>
      </c>
      <c r="M1090">
        <v>762.32799999999997</v>
      </c>
      <c r="N1090">
        <v>5389.12</v>
      </c>
      <c r="P1090">
        <v>762.32799999999997</v>
      </c>
      <c r="Q1090">
        <v>13819.98</v>
      </c>
      <c r="S1090">
        <v>762.32799999999997</v>
      </c>
      <c r="T1090">
        <v>14574.33</v>
      </c>
      <c r="V1090">
        <v>762.32799999999997</v>
      </c>
      <c r="W1090">
        <v>1070.03</v>
      </c>
    </row>
    <row r="1091" spans="1:23" x14ac:dyDescent="0.25">
      <c r="A1091">
        <v>762.66899999999998</v>
      </c>
      <c r="B1091">
        <v>15629.11</v>
      </c>
      <c r="D1091">
        <v>762.66899999999998</v>
      </c>
      <c r="E1091">
        <v>66.099999999999994</v>
      </c>
      <c r="G1091">
        <v>762.66899999999998</v>
      </c>
      <c r="H1091">
        <v>11037.85</v>
      </c>
      <c r="I1091">
        <f t="shared" ref="I1091:I1130" si="17">(H1091-E1091)/(B1091-E1091)</f>
        <v>0.70498894494059949</v>
      </c>
      <c r="J1091">
        <v>762.66899999999998</v>
      </c>
      <c r="K1091">
        <v>8218.57</v>
      </c>
      <c r="M1091">
        <v>762.66899999999998</v>
      </c>
      <c r="N1091">
        <v>5312.29</v>
      </c>
      <c r="P1091">
        <v>762.66899999999998</v>
      </c>
      <c r="Q1091">
        <v>13768</v>
      </c>
      <c r="S1091">
        <v>762.66899999999998</v>
      </c>
      <c r="T1091">
        <v>14549.48</v>
      </c>
      <c r="V1091">
        <v>762.66899999999998</v>
      </c>
      <c r="W1091">
        <v>1049.69</v>
      </c>
    </row>
    <row r="1092" spans="1:23" x14ac:dyDescent="0.25">
      <c r="A1092">
        <v>763.00900000000001</v>
      </c>
      <c r="B1092">
        <v>15769.22</v>
      </c>
      <c r="D1092">
        <v>763.00900000000001</v>
      </c>
      <c r="E1092">
        <v>84.18</v>
      </c>
      <c r="G1092">
        <v>763.00900000000001</v>
      </c>
      <c r="H1092">
        <v>11322.58</v>
      </c>
      <c r="I1092">
        <f t="shared" si="17"/>
        <v>0.71650438889540613</v>
      </c>
      <c r="J1092">
        <v>763.00900000000001</v>
      </c>
      <c r="K1092">
        <v>8444.5499999999993</v>
      </c>
      <c r="M1092">
        <v>763.00900000000001</v>
      </c>
      <c r="N1092">
        <v>5423.02</v>
      </c>
      <c r="P1092">
        <v>763.00900000000001</v>
      </c>
      <c r="Q1092">
        <v>13519.42</v>
      </c>
      <c r="S1092">
        <v>763.00900000000001</v>
      </c>
      <c r="T1092">
        <v>14556.26</v>
      </c>
      <c r="V1092">
        <v>763.00900000000001</v>
      </c>
      <c r="W1092">
        <v>997.71</v>
      </c>
    </row>
    <row r="1093" spans="1:23" x14ac:dyDescent="0.25">
      <c r="A1093">
        <v>763.35</v>
      </c>
      <c r="B1093">
        <v>15714.98</v>
      </c>
      <c r="D1093">
        <v>763.35</v>
      </c>
      <c r="E1093">
        <v>88.7</v>
      </c>
      <c r="G1093">
        <v>763.35</v>
      </c>
      <c r="H1093">
        <v>11302.25</v>
      </c>
      <c r="I1093">
        <f t="shared" si="17"/>
        <v>0.71760841351876459</v>
      </c>
      <c r="J1093">
        <v>763.35</v>
      </c>
      <c r="K1093">
        <v>8498.7900000000009</v>
      </c>
      <c r="M1093">
        <v>763.35</v>
      </c>
      <c r="N1093">
        <v>5300.99</v>
      </c>
      <c r="P1093">
        <v>763.35</v>
      </c>
      <c r="Q1093">
        <v>13478.74</v>
      </c>
      <c r="S1093">
        <v>763.35</v>
      </c>
      <c r="T1093">
        <v>14526.88</v>
      </c>
      <c r="V1093">
        <v>763.35</v>
      </c>
      <c r="W1093">
        <v>1103.93</v>
      </c>
    </row>
    <row r="1094" spans="1:23" x14ac:dyDescent="0.25">
      <c r="A1094">
        <v>763.69100000000003</v>
      </c>
      <c r="B1094">
        <v>15371.49</v>
      </c>
      <c r="D1094">
        <v>763.69100000000003</v>
      </c>
      <c r="E1094">
        <v>122.6</v>
      </c>
      <c r="G1094">
        <v>763.69100000000003</v>
      </c>
      <c r="H1094">
        <v>10997.17</v>
      </c>
      <c r="I1094">
        <f t="shared" si="17"/>
        <v>0.71313846450462948</v>
      </c>
      <c r="J1094">
        <v>763.69100000000003</v>
      </c>
      <c r="K1094">
        <v>8571.1</v>
      </c>
      <c r="M1094">
        <v>763.69100000000003</v>
      </c>
      <c r="N1094">
        <v>5305.51</v>
      </c>
      <c r="P1094">
        <v>763.69100000000003</v>
      </c>
      <c r="Q1094">
        <v>13508.12</v>
      </c>
      <c r="S1094">
        <v>763.69100000000003</v>
      </c>
      <c r="T1094">
        <v>14276.04</v>
      </c>
      <c r="V1094">
        <v>763.69100000000003</v>
      </c>
      <c r="W1094">
        <v>1122</v>
      </c>
    </row>
    <row r="1095" spans="1:23" x14ac:dyDescent="0.25">
      <c r="A1095">
        <v>764.03200000000004</v>
      </c>
      <c r="B1095">
        <v>15394.09</v>
      </c>
      <c r="D1095">
        <v>764.03200000000004</v>
      </c>
      <c r="E1095">
        <v>70.62</v>
      </c>
      <c r="G1095">
        <v>764.03200000000004</v>
      </c>
      <c r="H1095">
        <v>10945.19</v>
      </c>
      <c r="I1095">
        <f t="shared" si="17"/>
        <v>0.70966758834650379</v>
      </c>
      <c r="J1095">
        <v>764.03200000000004</v>
      </c>
      <c r="K1095">
        <v>8765.4500000000007</v>
      </c>
      <c r="M1095">
        <v>764.03200000000004</v>
      </c>
      <c r="N1095">
        <v>5362.01</v>
      </c>
      <c r="P1095">
        <v>764.03200000000004</v>
      </c>
      <c r="Q1095">
        <v>13349.93</v>
      </c>
      <c r="S1095">
        <v>764.03200000000004</v>
      </c>
      <c r="T1095">
        <v>14138.19</v>
      </c>
      <c r="V1095">
        <v>764.03200000000004</v>
      </c>
      <c r="W1095">
        <v>1101.67</v>
      </c>
    </row>
    <row r="1096" spans="1:23" x14ac:dyDescent="0.25">
      <c r="A1096">
        <v>764.37300000000005</v>
      </c>
      <c r="B1096">
        <v>15459.62</v>
      </c>
      <c r="D1096">
        <v>764.37300000000005</v>
      </c>
      <c r="E1096">
        <v>68.36</v>
      </c>
      <c r="G1096">
        <v>764.37300000000005</v>
      </c>
      <c r="H1096">
        <v>10945.19</v>
      </c>
      <c r="I1096">
        <f t="shared" si="17"/>
        <v>0.70668873113702191</v>
      </c>
      <c r="J1096">
        <v>764.37300000000005</v>
      </c>
      <c r="K1096">
        <v>8684.09</v>
      </c>
      <c r="M1096">
        <v>764.37300000000005</v>
      </c>
      <c r="N1096">
        <v>5389.12</v>
      </c>
      <c r="P1096">
        <v>764.37300000000005</v>
      </c>
      <c r="Q1096">
        <v>13456.14</v>
      </c>
      <c r="S1096">
        <v>764.37300000000005</v>
      </c>
      <c r="T1096">
        <v>14257.96</v>
      </c>
      <c r="V1096">
        <v>764.37300000000005</v>
      </c>
      <c r="W1096">
        <v>1160.42</v>
      </c>
    </row>
    <row r="1097" spans="1:23" x14ac:dyDescent="0.25">
      <c r="A1097">
        <v>764.71400000000006</v>
      </c>
      <c r="B1097">
        <v>15391.83</v>
      </c>
      <c r="D1097">
        <v>764.71400000000006</v>
      </c>
      <c r="E1097">
        <v>16.38</v>
      </c>
      <c r="G1097">
        <v>764.71400000000006</v>
      </c>
      <c r="H1097">
        <v>11033.33</v>
      </c>
      <c r="I1097">
        <f t="shared" si="17"/>
        <v>0.71652862192651279</v>
      </c>
      <c r="J1097">
        <v>764.71400000000006</v>
      </c>
      <c r="K1097">
        <v>8873.92</v>
      </c>
      <c r="M1097">
        <v>764.71400000000006</v>
      </c>
      <c r="N1097">
        <v>5269.35</v>
      </c>
      <c r="P1097">
        <v>764.71400000000006</v>
      </c>
      <c r="Q1097">
        <v>12981.58</v>
      </c>
      <c r="S1097">
        <v>764.71400000000006</v>
      </c>
      <c r="T1097">
        <v>14011.64</v>
      </c>
      <c r="V1097">
        <v>764.71400000000006</v>
      </c>
      <c r="W1097">
        <v>1097.1500000000001</v>
      </c>
    </row>
    <row r="1098" spans="1:23" x14ac:dyDescent="0.25">
      <c r="A1098">
        <v>765.05499999999995</v>
      </c>
      <c r="B1098">
        <v>15470.92</v>
      </c>
      <c r="D1098">
        <v>765.05499999999995</v>
      </c>
      <c r="E1098">
        <v>86.44</v>
      </c>
      <c r="G1098">
        <v>765.05499999999995</v>
      </c>
      <c r="H1098">
        <v>10938.41</v>
      </c>
      <c r="I1098">
        <f t="shared" si="17"/>
        <v>0.70538425738146493</v>
      </c>
      <c r="J1098">
        <v>765.05499999999995</v>
      </c>
      <c r="K1098">
        <v>8966.57</v>
      </c>
      <c r="M1098">
        <v>765.05499999999995</v>
      </c>
      <c r="N1098">
        <v>5416.24</v>
      </c>
      <c r="P1098">
        <v>765.05499999999995</v>
      </c>
      <c r="Q1098">
        <v>13331.85</v>
      </c>
      <c r="S1098">
        <v>765.05499999999995</v>
      </c>
      <c r="T1098">
        <v>14228.58</v>
      </c>
      <c r="V1098">
        <v>765.05499999999995</v>
      </c>
      <c r="W1098">
        <v>1180.76</v>
      </c>
    </row>
    <row r="1099" spans="1:23" x14ac:dyDescent="0.25">
      <c r="A1099">
        <v>765.39599999999996</v>
      </c>
      <c r="B1099">
        <v>15364.71</v>
      </c>
      <c r="D1099">
        <v>765.39599999999996</v>
      </c>
      <c r="E1099">
        <v>88.7</v>
      </c>
      <c r="G1099">
        <v>765.39599999999996</v>
      </c>
      <c r="H1099">
        <v>10646.9</v>
      </c>
      <c r="I1099">
        <f t="shared" si="17"/>
        <v>0.69116215556287275</v>
      </c>
      <c r="J1099">
        <v>765.39599999999996</v>
      </c>
      <c r="K1099">
        <v>9188.0400000000009</v>
      </c>
      <c r="M1099">
        <v>765.39599999999996</v>
      </c>
      <c r="N1099">
        <v>5244.49</v>
      </c>
      <c r="P1099">
        <v>765.39599999999996</v>
      </c>
      <c r="Q1099">
        <v>13288.92</v>
      </c>
      <c r="S1099">
        <v>765.39599999999996</v>
      </c>
      <c r="T1099">
        <v>14104.29</v>
      </c>
      <c r="V1099">
        <v>765.39599999999996</v>
      </c>
      <c r="W1099">
        <v>1207.8800000000001</v>
      </c>
    </row>
    <row r="1100" spans="1:23" x14ac:dyDescent="0.25">
      <c r="A1100">
        <v>765.73699999999997</v>
      </c>
      <c r="B1100">
        <v>15357.93</v>
      </c>
      <c r="D1100">
        <v>765.73699999999997</v>
      </c>
      <c r="E1100">
        <v>120.34</v>
      </c>
      <c r="G1100">
        <v>765.73699999999997</v>
      </c>
      <c r="H1100">
        <v>11044.62</v>
      </c>
      <c r="I1100">
        <f t="shared" si="17"/>
        <v>0.71692964569856521</v>
      </c>
      <c r="J1100">
        <v>765.73699999999997</v>
      </c>
      <c r="K1100">
        <v>9312.33</v>
      </c>
      <c r="M1100">
        <v>765.73699999999997</v>
      </c>
      <c r="N1100">
        <v>5330.37</v>
      </c>
      <c r="P1100">
        <v>765.73699999999997</v>
      </c>
      <c r="Q1100">
        <v>13076.49</v>
      </c>
      <c r="S1100">
        <v>765.73699999999997</v>
      </c>
      <c r="T1100">
        <v>13860.23</v>
      </c>
      <c r="V1100">
        <v>765.73699999999997</v>
      </c>
      <c r="W1100">
        <v>1248.55</v>
      </c>
    </row>
    <row r="1101" spans="1:23" x14ac:dyDescent="0.25">
      <c r="A1101">
        <v>766.077</v>
      </c>
      <c r="B1101">
        <v>15294.65</v>
      </c>
      <c r="D1101">
        <v>766.077</v>
      </c>
      <c r="E1101">
        <v>72.88</v>
      </c>
      <c r="G1101">
        <v>766.077</v>
      </c>
      <c r="H1101">
        <v>10782.48</v>
      </c>
      <c r="I1101">
        <f t="shared" si="17"/>
        <v>0.70357126667923642</v>
      </c>
      <c r="J1101">
        <v>766.077</v>
      </c>
      <c r="K1101">
        <v>9262.61</v>
      </c>
      <c r="M1101">
        <v>766.077</v>
      </c>
      <c r="N1101">
        <v>5522.45</v>
      </c>
      <c r="P1101">
        <v>766.077</v>
      </c>
      <c r="Q1101">
        <v>12868.59</v>
      </c>
      <c r="S1101">
        <v>766.077</v>
      </c>
      <c r="T1101">
        <v>13767.58</v>
      </c>
      <c r="V1101">
        <v>766.077</v>
      </c>
      <c r="W1101">
        <v>1235</v>
      </c>
    </row>
    <row r="1102" spans="1:23" x14ac:dyDescent="0.25">
      <c r="A1102">
        <v>766.41800000000001</v>
      </c>
      <c r="B1102">
        <v>15457.36</v>
      </c>
      <c r="D1102">
        <v>766.41800000000001</v>
      </c>
      <c r="E1102">
        <v>16.38</v>
      </c>
      <c r="G1102">
        <v>766.41800000000001</v>
      </c>
      <c r="H1102">
        <v>10581.36</v>
      </c>
      <c r="I1102">
        <f t="shared" si="17"/>
        <v>0.68421693441737508</v>
      </c>
      <c r="J1102">
        <v>766.41800000000001</v>
      </c>
      <c r="K1102">
        <v>9244.5300000000007</v>
      </c>
      <c r="M1102">
        <v>766.41800000000001</v>
      </c>
      <c r="N1102">
        <v>5364.27</v>
      </c>
      <c r="P1102">
        <v>766.41800000000001</v>
      </c>
      <c r="Q1102">
        <v>13239.2</v>
      </c>
      <c r="S1102">
        <v>766.41800000000001</v>
      </c>
      <c r="T1102">
        <v>13550.63</v>
      </c>
      <c r="V1102">
        <v>766.41800000000001</v>
      </c>
      <c r="W1102">
        <v>1262.1099999999999</v>
      </c>
    </row>
    <row r="1103" spans="1:23" x14ac:dyDescent="0.25">
      <c r="A1103">
        <v>766.75900000000001</v>
      </c>
      <c r="B1103">
        <v>14960.2</v>
      </c>
      <c r="D1103">
        <v>766.75900000000001</v>
      </c>
      <c r="E1103">
        <v>133.88999999999999</v>
      </c>
      <c r="G1103">
        <v>766.75900000000001</v>
      </c>
      <c r="H1103">
        <v>10931.63</v>
      </c>
      <c r="I1103">
        <f t="shared" si="17"/>
        <v>0.72828235751174764</v>
      </c>
      <c r="J1103">
        <v>766.75900000000001</v>
      </c>
      <c r="K1103">
        <v>9407.24</v>
      </c>
      <c r="M1103">
        <v>766.75900000000001</v>
      </c>
      <c r="N1103">
        <v>5493.08</v>
      </c>
      <c r="P1103">
        <v>766.75900000000001</v>
      </c>
      <c r="Q1103">
        <v>12879.89</v>
      </c>
      <c r="S1103">
        <v>766.75900000000001</v>
      </c>
      <c r="T1103">
        <v>13584.53</v>
      </c>
      <c r="V1103">
        <v>766.75900000000001</v>
      </c>
      <c r="W1103">
        <v>1277.93</v>
      </c>
    </row>
    <row r="1104" spans="1:23" x14ac:dyDescent="0.25">
      <c r="A1104">
        <v>767.1</v>
      </c>
      <c r="B1104">
        <v>14802.01</v>
      </c>
      <c r="D1104">
        <v>767.1</v>
      </c>
      <c r="E1104">
        <v>77.400000000000006</v>
      </c>
      <c r="G1104">
        <v>767.1</v>
      </c>
      <c r="H1104">
        <v>10676.27</v>
      </c>
      <c r="I1104">
        <f t="shared" si="17"/>
        <v>0.71980650081733921</v>
      </c>
      <c r="J1104">
        <v>767.1</v>
      </c>
      <c r="K1104">
        <v>9298.77</v>
      </c>
      <c r="M1104">
        <v>767.1</v>
      </c>
      <c r="N1104">
        <v>5436.58</v>
      </c>
      <c r="P1104">
        <v>767.1</v>
      </c>
      <c r="Q1104">
        <v>12775.94</v>
      </c>
      <c r="S1104">
        <v>767.1</v>
      </c>
      <c r="T1104">
        <v>13378.89</v>
      </c>
      <c r="V1104">
        <v>767.1</v>
      </c>
      <c r="W1104">
        <v>1237.26</v>
      </c>
    </row>
    <row r="1105" spans="1:23" x14ac:dyDescent="0.25">
      <c r="A1105">
        <v>767.44100000000003</v>
      </c>
      <c r="B1105">
        <v>14657.38</v>
      </c>
      <c r="D1105">
        <v>767.44100000000003</v>
      </c>
      <c r="E1105">
        <v>120.34</v>
      </c>
      <c r="G1105">
        <v>767.44100000000003</v>
      </c>
      <c r="H1105">
        <v>10669.49</v>
      </c>
      <c r="I1105">
        <f t="shared" si="17"/>
        <v>0.72567386483080465</v>
      </c>
      <c r="J1105">
        <v>767.44100000000003</v>
      </c>
      <c r="K1105">
        <v>9305.5499999999993</v>
      </c>
      <c r="M1105">
        <v>767.44100000000003</v>
      </c>
      <c r="N1105">
        <v>5366.53</v>
      </c>
      <c r="P1105">
        <v>767.44100000000003</v>
      </c>
      <c r="Q1105">
        <v>12604.19</v>
      </c>
      <c r="S1105">
        <v>767.44100000000003</v>
      </c>
      <c r="T1105">
        <v>13378.89</v>
      </c>
      <c r="V1105">
        <v>767.44100000000003</v>
      </c>
      <c r="W1105">
        <v>1309.57</v>
      </c>
    </row>
    <row r="1106" spans="1:23" x14ac:dyDescent="0.25">
      <c r="A1106">
        <v>767.78099999999995</v>
      </c>
      <c r="B1106">
        <v>14754.56</v>
      </c>
      <c r="D1106">
        <v>767.78099999999995</v>
      </c>
      <c r="E1106">
        <v>104.52</v>
      </c>
      <c r="G1106">
        <v>767.78099999999995</v>
      </c>
      <c r="H1106">
        <v>10396.049999999999</v>
      </c>
      <c r="I1106">
        <f t="shared" si="17"/>
        <v>0.70249159729256705</v>
      </c>
      <c r="J1106">
        <v>767.78099999999995</v>
      </c>
      <c r="K1106">
        <v>9599.32</v>
      </c>
      <c r="M1106">
        <v>767.78099999999995</v>
      </c>
      <c r="N1106">
        <v>5513.41</v>
      </c>
      <c r="P1106">
        <v>767.78099999999995</v>
      </c>
      <c r="Q1106">
        <v>12773.68</v>
      </c>
      <c r="S1106">
        <v>767.78099999999995</v>
      </c>
      <c r="T1106">
        <v>13222.96</v>
      </c>
      <c r="V1106">
        <v>767.78099999999995</v>
      </c>
      <c r="W1106">
        <v>1253.07</v>
      </c>
    </row>
    <row r="1107" spans="1:23" x14ac:dyDescent="0.25">
      <c r="A1107">
        <v>768.12199999999996</v>
      </c>
      <c r="B1107">
        <v>14463.04</v>
      </c>
      <c r="D1107">
        <v>768.12199999999996</v>
      </c>
      <c r="E1107">
        <v>95.48</v>
      </c>
      <c r="G1107">
        <v>768.12199999999996</v>
      </c>
      <c r="H1107">
        <v>10364.42</v>
      </c>
      <c r="I1107">
        <f t="shared" si="17"/>
        <v>0.714730963364691</v>
      </c>
      <c r="J1107">
        <v>768.12199999999996</v>
      </c>
      <c r="K1107">
        <v>9508.93</v>
      </c>
      <c r="M1107">
        <v>768.12199999999996</v>
      </c>
      <c r="N1107">
        <v>5393.64</v>
      </c>
      <c r="P1107">
        <v>768.12199999999996</v>
      </c>
      <c r="Q1107">
        <v>12604.19</v>
      </c>
      <c r="S1107">
        <v>768.12199999999996</v>
      </c>
      <c r="T1107">
        <v>13107.71</v>
      </c>
      <c r="V1107">
        <v>768.12199999999996</v>
      </c>
      <c r="W1107">
        <v>1277.93</v>
      </c>
    </row>
    <row r="1108" spans="1:23" x14ac:dyDescent="0.25">
      <c r="A1108">
        <v>768.46299999999997</v>
      </c>
      <c r="B1108">
        <v>14557.95</v>
      </c>
      <c r="D1108">
        <v>768.46299999999997</v>
      </c>
      <c r="E1108">
        <v>111.3</v>
      </c>
      <c r="G1108">
        <v>768.46299999999997</v>
      </c>
      <c r="H1108">
        <v>10423.17</v>
      </c>
      <c r="I1108">
        <f t="shared" si="17"/>
        <v>0.71378970211087001</v>
      </c>
      <c r="J1108">
        <v>768.46299999999997</v>
      </c>
      <c r="K1108">
        <v>9404.98</v>
      </c>
      <c r="M1108">
        <v>768.46299999999997</v>
      </c>
      <c r="N1108">
        <v>5551.83</v>
      </c>
      <c r="P1108">
        <v>768.46299999999997</v>
      </c>
      <c r="Q1108">
        <v>12529.61</v>
      </c>
      <c r="S1108">
        <v>768.46299999999997</v>
      </c>
      <c r="T1108">
        <v>12976.64</v>
      </c>
      <c r="V1108">
        <v>768.46299999999997</v>
      </c>
      <c r="W1108">
        <v>1225.96</v>
      </c>
    </row>
    <row r="1109" spans="1:23" x14ac:dyDescent="0.25">
      <c r="A1109">
        <v>768.80399999999997</v>
      </c>
      <c r="B1109">
        <v>14557.95</v>
      </c>
      <c r="D1109">
        <v>768.80399999999997</v>
      </c>
      <c r="E1109">
        <v>113.56</v>
      </c>
      <c r="G1109">
        <v>768.80399999999997</v>
      </c>
      <c r="H1109">
        <v>10443.51</v>
      </c>
      <c r="I1109">
        <f t="shared" si="17"/>
        <v>0.71515308019237922</v>
      </c>
      <c r="J1109">
        <v>768.80399999999997</v>
      </c>
      <c r="K1109">
        <v>9782.3700000000008</v>
      </c>
      <c r="M1109">
        <v>768.80399999999997</v>
      </c>
      <c r="N1109">
        <v>5551.83</v>
      </c>
      <c r="P1109">
        <v>768.80399999999997</v>
      </c>
      <c r="Q1109">
        <v>12495.72</v>
      </c>
      <c r="S1109">
        <v>768.80399999999997</v>
      </c>
      <c r="T1109">
        <v>13234.26</v>
      </c>
      <c r="V1109">
        <v>768.80399999999997</v>
      </c>
      <c r="W1109">
        <v>1370.59</v>
      </c>
    </row>
    <row r="1110" spans="1:23" x14ac:dyDescent="0.25">
      <c r="A1110">
        <v>769.14400000000001</v>
      </c>
      <c r="B1110">
        <v>14415.58</v>
      </c>
      <c r="D1110">
        <v>769.14400000000001</v>
      </c>
      <c r="E1110">
        <v>57.06</v>
      </c>
      <c r="G1110">
        <v>769.14400000000001</v>
      </c>
      <c r="H1110">
        <v>10274.02</v>
      </c>
      <c r="I1110">
        <f t="shared" si="17"/>
        <v>0.71156080153107704</v>
      </c>
      <c r="J1110">
        <v>769.14400000000001</v>
      </c>
      <c r="K1110">
        <v>9782.3700000000008</v>
      </c>
      <c r="M1110">
        <v>769.14400000000001</v>
      </c>
      <c r="N1110">
        <v>5343.93</v>
      </c>
      <c r="P1110">
        <v>769.14400000000001</v>
      </c>
      <c r="Q1110">
        <v>12303.63</v>
      </c>
      <c r="S1110">
        <v>769.14400000000001</v>
      </c>
      <c r="T1110">
        <v>13089.63</v>
      </c>
      <c r="V1110">
        <v>769.14400000000001</v>
      </c>
      <c r="W1110">
        <v>1399.96</v>
      </c>
    </row>
    <row r="1111" spans="1:23" x14ac:dyDescent="0.25">
      <c r="A1111">
        <v>769.48500000000001</v>
      </c>
      <c r="B1111">
        <v>14343.27</v>
      </c>
      <c r="D1111">
        <v>769.48500000000001</v>
      </c>
      <c r="E1111">
        <v>181.35</v>
      </c>
      <c r="G1111">
        <v>769.48500000000001</v>
      </c>
      <c r="H1111">
        <v>10332.780000000001</v>
      </c>
      <c r="I1111">
        <f t="shared" si="17"/>
        <v>0.71681170349783085</v>
      </c>
      <c r="J1111">
        <v>769.48500000000001</v>
      </c>
      <c r="K1111">
        <v>9644.52</v>
      </c>
      <c r="M1111">
        <v>769.48500000000001</v>
      </c>
      <c r="N1111">
        <v>5332.63</v>
      </c>
      <c r="P1111">
        <v>769.48500000000001</v>
      </c>
      <c r="Q1111">
        <v>12271.99</v>
      </c>
      <c r="S1111">
        <v>769.48500000000001</v>
      </c>
      <c r="T1111">
        <v>12915.62</v>
      </c>
      <c r="V1111">
        <v>769.48500000000001</v>
      </c>
      <c r="W1111">
        <v>1334.43</v>
      </c>
    </row>
    <row r="1112" spans="1:23" x14ac:dyDescent="0.25">
      <c r="A1112">
        <v>769.82600000000002</v>
      </c>
      <c r="B1112">
        <v>14187.34</v>
      </c>
      <c r="D1112">
        <v>769.82600000000002</v>
      </c>
      <c r="E1112">
        <v>172.31</v>
      </c>
      <c r="G1112">
        <v>769.82600000000002</v>
      </c>
      <c r="H1112">
        <v>10255.950000000001</v>
      </c>
      <c r="I1112">
        <f t="shared" si="17"/>
        <v>0.71948757869230395</v>
      </c>
      <c r="J1112">
        <v>769.82600000000002</v>
      </c>
      <c r="K1112">
        <v>9755.25</v>
      </c>
      <c r="M1112">
        <v>769.82600000000002</v>
      </c>
      <c r="N1112">
        <v>5465.96</v>
      </c>
      <c r="P1112">
        <v>769.82600000000002</v>
      </c>
      <c r="Q1112">
        <v>12369.17</v>
      </c>
      <c r="S1112">
        <v>769.82600000000002</v>
      </c>
      <c r="T1112">
        <v>12845.57</v>
      </c>
      <c r="V1112">
        <v>769.82600000000002</v>
      </c>
      <c r="W1112">
        <v>1406.74</v>
      </c>
    </row>
    <row r="1113" spans="1:23" x14ac:dyDescent="0.25">
      <c r="A1113">
        <v>770.16600000000005</v>
      </c>
      <c r="B1113">
        <v>14246.09</v>
      </c>
      <c r="D1113">
        <v>770.16600000000005</v>
      </c>
      <c r="E1113">
        <v>109.04</v>
      </c>
      <c r="G1113">
        <v>770.16600000000005</v>
      </c>
      <c r="H1113">
        <v>10276.280000000001</v>
      </c>
      <c r="I1113">
        <f t="shared" si="17"/>
        <v>0.71919106178446002</v>
      </c>
      <c r="J1113">
        <v>770.16600000000005</v>
      </c>
      <c r="K1113">
        <v>9904.4</v>
      </c>
      <c r="M1113">
        <v>770.16600000000005</v>
      </c>
      <c r="N1113">
        <v>5642.22</v>
      </c>
      <c r="P1113">
        <v>770.16600000000005</v>
      </c>
      <c r="Q1113">
        <v>12199.68</v>
      </c>
      <c r="S1113">
        <v>770.16600000000005</v>
      </c>
      <c r="T1113">
        <v>12945</v>
      </c>
      <c r="V1113">
        <v>770.16600000000005</v>
      </c>
      <c r="W1113">
        <v>1413.52</v>
      </c>
    </row>
    <row r="1114" spans="1:23" x14ac:dyDescent="0.25">
      <c r="A1114">
        <v>770.50699999999995</v>
      </c>
      <c r="B1114">
        <v>13990.73</v>
      </c>
      <c r="D1114">
        <v>770.50699999999995</v>
      </c>
      <c r="E1114">
        <v>61.58</v>
      </c>
      <c r="G1114">
        <v>770.50699999999995</v>
      </c>
      <c r="H1114">
        <v>10355.379999999999</v>
      </c>
      <c r="I1114">
        <f t="shared" si="17"/>
        <v>0.73901135388735129</v>
      </c>
      <c r="J1114">
        <v>770.50699999999995</v>
      </c>
      <c r="K1114">
        <v>9856.94</v>
      </c>
      <c r="M1114">
        <v>770.50699999999995</v>
      </c>
      <c r="N1114">
        <v>5597.03</v>
      </c>
      <c r="P1114">
        <v>770.50699999999995</v>
      </c>
      <c r="Q1114">
        <v>12147.7</v>
      </c>
      <c r="S1114">
        <v>770.50699999999995</v>
      </c>
      <c r="T1114">
        <v>12836.53</v>
      </c>
      <c r="V1114">
        <v>770.50699999999995</v>
      </c>
      <c r="W1114">
        <v>1499.4</v>
      </c>
    </row>
    <row r="1115" spans="1:23" x14ac:dyDescent="0.25">
      <c r="A1115">
        <v>770.84799999999996</v>
      </c>
      <c r="B1115">
        <v>13943.28</v>
      </c>
      <c r="D1115">
        <v>770.84799999999996</v>
      </c>
      <c r="E1115">
        <v>86.44</v>
      </c>
      <c r="G1115">
        <v>770.84799999999996</v>
      </c>
      <c r="H1115">
        <v>10194.93</v>
      </c>
      <c r="I1115">
        <f t="shared" si="17"/>
        <v>0.72949460338720806</v>
      </c>
      <c r="J1115">
        <v>770.84799999999996</v>
      </c>
      <c r="K1115">
        <v>9823.0499999999993</v>
      </c>
      <c r="M1115">
        <v>770.84799999999996</v>
      </c>
      <c r="N1115">
        <v>5560.87</v>
      </c>
      <c r="P1115">
        <v>770.84799999999996</v>
      </c>
      <c r="Q1115">
        <v>12168.04</v>
      </c>
      <c r="S1115">
        <v>770.84799999999996</v>
      </c>
      <c r="T1115">
        <v>12547.27</v>
      </c>
      <c r="V1115">
        <v>770.84799999999996</v>
      </c>
      <c r="W1115">
        <v>1447.42</v>
      </c>
    </row>
    <row r="1116" spans="1:23" x14ac:dyDescent="0.25">
      <c r="A1116">
        <v>771.18799999999999</v>
      </c>
      <c r="B1116">
        <v>14029.15</v>
      </c>
      <c r="D1116">
        <v>771.18799999999999</v>
      </c>
      <c r="E1116">
        <v>72.88</v>
      </c>
      <c r="G1116">
        <v>771.18799999999999</v>
      </c>
      <c r="H1116">
        <v>10111.32</v>
      </c>
      <c r="I1116">
        <f t="shared" si="17"/>
        <v>0.71927814523508071</v>
      </c>
      <c r="J1116">
        <v>771.18799999999999</v>
      </c>
      <c r="K1116">
        <v>10039.99</v>
      </c>
      <c r="M1116">
        <v>771.18799999999999</v>
      </c>
      <c r="N1116">
        <v>5540.53</v>
      </c>
      <c r="P1116">
        <v>771.18799999999999</v>
      </c>
      <c r="Q1116">
        <v>11727.38</v>
      </c>
      <c r="S1116">
        <v>771.18799999999999</v>
      </c>
      <c r="T1116">
        <v>12481.73</v>
      </c>
      <c r="V1116">
        <v>771.18799999999999</v>
      </c>
      <c r="W1116">
        <v>1533.29</v>
      </c>
    </row>
    <row r="1117" spans="1:23" x14ac:dyDescent="0.25">
      <c r="A1117">
        <v>771.529</v>
      </c>
      <c r="B1117">
        <v>13893.56</v>
      </c>
      <c r="D1117">
        <v>771.529</v>
      </c>
      <c r="E1117">
        <v>97.74</v>
      </c>
      <c r="G1117">
        <v>771.529</v>
      </c>
      <c r="H1117">
        <v>10050.299999999999</v>
      </c>
      <c r="I1117">
        <f t="shared" si="17"/>
        <v>0.72141851662315104</v>
      </c>
      <c r="J1117">
        <v>771.529</v>
      </c>
      <c r="K1117">
        <v>10209.48</v>
      </c>
      <c r="M1117">
        <v>771.529</v>
      </c>
      <c r="N1117">
        <v>5479.52</v>
      </c>
      <c r="P1117">
        <v>771.529</v>
      </c>
      <c r="Q1117">
        <v>12012.11</v>
      </c>
      <c r="S1117">
        <v>771.529</v>
      </c>
      <c r="T1117">
        <v>12434.28</v>
      </c>
      <c r="V1117">
        <v>771.529</v>
      </c>
      <c r="W1117">
        <v>1594.31</v>
      </c>
    </row>
    <row r="1118" spans="1:23" x14ac:dyDescent="0.25">
      <c r="A1118">
        <v>771.87</v>
      </c>
      <c r="B1118">
        <v>13830.29</v>
      </c>
      <c r="D1118">
        <v>771.87</v>
      </c>
      <c r="E1118">
        <v>90.96</v>
      </c>
      <c r="G1118">
        <v>771.87</v>
      </c>
      <c r="H1118">
        <v>10106.799999999999</v>
      </c>
      <c r="I1118">
        <f t="shared" si="17"/>
        <v>0.72899042384162827</v>
      </c>
      <c r="J1118">
        <v>771.87</v>
      </c>
      <c r="K1118">
        <v>10252.41</v>
      </c>
      <c r="M1118">
        <v>771.87</v>
      </c>
      <c r="N1118">
        <v>5522.45</v>
      </c>
      <c r="P1118">
        <v>771.87</v>
      </c>
      <c r="Q1118">
        <v>12018.89</v>
      </c>
      <c r="S1118">
        <v>771.87</v>
      </c>
      <c r="T1118">
        <v>12576.65</v>
      </c>
      <c r="V1118">
        <v>771.87</v>
      </c>
      <c r="W1118">
        <v>1458.72</v>
      </c>
    </row>
    <row r="1119" spans="1:23" x14ac:dyDescent="0.25">
      <c r="A1119">
        <v>772.21</v>
      </c>
      <c r="B1119">
        <v>14065.31</v>
      </c>
      <c r="D1119">
        <v>772.21</v>
      </c>
      <c r="E1119">
        <v>113.56</v>
      </c>
      <c r="G1119">
        <v>772.21</v>
      </c>
      <c r="H1119">
        <v>10170.07</v>
      </c>
      <c r="I1119">
        <f t="shared" si="17"/>
        <v>0.72080635045782793</v>
      </c>
      <c r="J1119">
        <v>772.21</v>
      </c>
      <c r="K1119">
        <v>10168.799999999999</v>
      </c>
      <c r="M1119">
        <v>772.21</v>
      </c>
      <c r="N1119">
        <v>5644.48</v>
      </c>
      <c r="P1119">
        <v>772.21</v>
      </c>
      <c r="Q1119">
        <v>11908.16</v>
      </c>
      <c r="S1119">
        <v>772.21</v>
      </c>
      <c r="T1119">
        <v>12556.31</v>
      </c>
      <c r="V1119">
        <v>772.21</v>
      </c>
      <c r="W1119">
        <v>1553.63</v>
      </c>
    </row>
    <row r="1120" spans="1:23" x14ac:dyDescent="0.25">
      <c r="A1120">
        <v>772.55100000000004</v>
      </c>
      <c r="B1120">
        <v>13692.44</v>
      </c>
      <c r="D1120">
        <v>772.55100000000004</v>
      </c>
      <c r="E1120">
        <v>59.32</v>
      </c>
      <c r="G1120">
        <v>772.55100000000004</v>
      </c>
      <c r="H1120">
        <v>10027.700000000001</v>
      </c>
      <c r="I1120">
        <f t="shared" si="17"/>
        <v>0.73118845869470817</v>
      </c>
      <c r="J1120">
        <v>772.55100000000004</v>
      </c>
      <c r="K1120">
        <v>10098.75</v>
      </c>
      <c r="M1120">
        <v>772.55100000000004</v>
      </c>
      <c r="N1120">
        <v>5590.25</v>
      </c>
      <c r="P1120">
        <v>772.55100000000004</v>
      </c>
      <c r="Q1120">
        <v>11668.62</v>
      </c>
      <c r="S1120">
        <v>772.55100000000004</v>
      </c>
      <c r="T1120">
        <v>12425.24</v>
      </c>
      <c r="V1120">
        <v>772.55100000000004</v>
      </c>
      <c r="W1120">
        <v>1646.28</v>
      </c>
    </row>
    <row r="1121" spans="1:23" x14ac:dyDescent="0.25">
      <c r="A1121">
        <v>772.89200000000005</v>
      </c>
      <c r="B1121">
        <v>13617.86</v>
      </c>
      <c r="D1121">
        <v>772.89200000000005</v>
      </c>
      <c r="E1121">
        <v>63.84</v>
      </c>
      <c r="G1121">
        <v>772.89200000000005</v>
      </c>
      <c r="H1121">
        <v>9937.31</v>
      </c>
      <c r="I1121">
        <f t="shared" si="17"/>
        <v>0.72845325593440169</v>
      </c>
      <c r="J1121">
        <v>772.89200000000005</v>
      </c>
      <c r="K1121">
        <v>10302.129999999999</v>
      </c>
      <c r="M1121">
        <v>772.89200000000005</v>
      </c>
      <c r="N1121">
        <v>5825.27</v>
      </c>
      <c r="P1121">
        <v>772.89200000000005</v>
      </c>
      <c r="Q1121">
        <v>11639.24</v>
      </c>
      <c r="S1121">
        <v>772.89200000000005</v>
      </c>
      <c r="T1121">
        <v>12248.97</v>
      </c>
      <c r="V1121">
        <v>772.89200000000005</v>
      </c>
      <c r="W1121">
        <v>1607.87</v>
      </c>
    </row>
    <row r="1122" spans="1:23" x14ac:dyDescent="0.25">
      <c r="A1122">
        <v>773.23199999999997</v>
      </c>
      <c r="B1122">
        <v>13581.71</v>
      </c>
      <c r="D1122">
        <v>773.23199999999997</v>
      </c>
      <c r="E1122">
        <v>25.42</v>
      </c>
      <c r="G1122">
        <v>773.23199999999997</v>
      </c>
      <c r="H1122">
        <v>9944.09</v>
      </c>
      <c r="I1122">
        <f t="shared" si="17"/>
        <v>0.73166552205655089</v>
      </c>
      <c r="J1122">
        <v>773.23199999999997</v>
      </c>
      <c r="K1122">
        <v>10234.34</v>
      </c>
      <c r="M1122">
        <v>773.23199999999997</v>
      </c>
      <c r="N1122">
        <v>5556.35</v>
      </c>
      <c r="P1122">
        <v>773.23199999999997</v>
      </c>
      <c r="Q1122">
        <v>11740.93</v>
      </c>
      <c r="S1122">
        <v>773.23199999999997</v>
      </c>
      <c r="T1122">
        <v>12215.07</v>
      </c>
      <c r="V1122">
        <v>773.23199999999997</v>
      </c>
      <c r="W1122">
        <v>1589.79</v>
      </c>
    </row>
    <row r="1123" spans="1:23" x14ac:dyDescent="0.25">
      <c r="A1123">
        <v>773.57299999999998</v>
      </c>
      <c r="B1123">
        <v>13321.82</v>
      </c>
      <c r="D1123">
        <v>773.57299999999998</v>
      </c>
      <c r="E1123">
        <v>95.48</v>
      </c>
      <c r="G1123">
        <v>773.57299999999998</v>
      </c>
      <c r="H1123">
        <v>10100.02</v>
      </c>
      <c r="I1123">
        <f t="shared" si="17"/>
        <v>0.75641031456926111</v>
      </c>
      <c r="J1123">
        <v>773.57299999999998</v>
      </c>
      <c r="K1123">
        <v>10268.23</v>
      </c>
      <c r="M1123">
        <v>773.57299999999998</v>
      </c>
      <c r="N1123">
        <v>5784.59</v>
      </c>
      <c r="P1123">
        <v>773.57299999999998</v>
      </c>
      <c r="Q1123">
        <v>11752.23</v>
      </c>
      <c r="S1123">
        <v>773.57299999999998</v>
      </c>
      <c r="T1123">
        <v>11907.74</v>
      </c>
      <c r="V1123">
        <v>773.57299999999998</v>
      </c>
      <c r="W1123">
        <v>1592.05</v>
      </c>
    </row>
    <row r="1124" spans="1:23" x14ac:dyDescent="0.25">
      <c r="A1124">
        <v>773.91300000000001</v>
      </c>
      <c r="B1124">
        <v>13425.78</v>
      </c>
      <c r="D1124">
        <v>773.91300000000001</v>
      </c>
      <c r="E1124">
        <v>113.56</v>
      </c>
      <c r="G1124">
        <v>773.91300000000001</v>
      </c>
      <c r="H1124">
        <v>10011.879999999999</v>
      </c>
      <c r="I1124">
        <f t="shared" si="17"/>
        <v>0.74355141366353616</v>
      </c>
      <c r="J1124">
        <v>773.91300000000001</v>
      </c>
      <c r="K1124">
        <v>10324.73</v>
      </c>
      <c r="M1124">
        <v>773.91300000000001</v>
      </c>
      <c r="N1124">
        <v>5673.86</v>
      </c>
      <c r="P1124">
        <v>773.91300000000001</v>
      </c>
      <c r="Q1124">
        <v>11501.39</v>
      </c>
      <c r="S1124">
        <v>773.91300000000001</v>
      </c>
      <c r="T1124">
        <v>12063.67</v>
      </c>
      <c r="V1124">
        <v>773.91300000000001</v>
      </c>
      <c r="W1124">
        <v>1707.3</v>
      </c>
    </row>
    <row r="1125" spans="1:23" x14ac:dyDescent="0.25">
      <c r="A1125">
        <v>774.25400000000002</v>
      </c>
      <c r="B1125">
        <v>13308.27</v>
      </c>
      <c r="D1125">
        <v>774.25400000000002</v>
      </c>
      <c r="E1125">
        <v>36.72</v>
      </c>
      <c r="G1125">
        <v>774.25400000000002</v>
      </c>
      <c r="H1125">
        <v>9797.2000000000007</v>
      </c>
      <c r="I1125">
        <f t="shared" si="17"/>
        <v>0.73544386300017717</v>
      </c>
      <c r="J1125">
        <v>774.25400000000002</v>
      </c>
      <c r="K1125">
        <v>10277.27</v>
      </c>
      <c r="M1125">
        <v>774.25400000000002</v>
      </c>
      <c r="N1125">
        <v>5829.79</v>
      </c>
      <c r="P1125">
        <v>774.25400000000002</v>
      </c>
      <c r="Q1125">
        <v>11273.15</v>
      </c>
      <c r="S1125">
        <v>774.25400000000002</v>
      </c>
      <c r="T1125">
        <v>12070.45</v>
      </c>
      <c r="V1125">
        <v>774.25400000000002</v>
      </c>
      <c r="W1125">
        <v>1759.28</v>
      </c>
    </row>
    <row r="1126" spans="1:23" x14ac:dyDescent="0.25">
      <c r="A1126">
        <v>774.59500000000003</v>
      </c>
      <c r="B1126">
        <v>13014.49</v>
      </c>
      <c r="D1126">
        <v>774.59500000000003</v>
      </c>
      <c r="E1126">
        <v>111.3</v>
      </c>
      <c r="G1126">
        <v>774.59500000000003</v>
      </c>
      <c r="H1126">
        <v>9729.41</v>
      </c>
      <c r="I1126">
        <f t="shared" si="17"/>
        <v>0.74540559350052193</v>
      </c>
      <c r="J1126">
        <v>774.59500000000003</v>
      </c>
      <c r="K1126">
        <v>10261.450000000001</v>
      </c>
      <c r="M1126">
        <v>774.59500000000003</v>
      </c>
      <c r="N1126">
        <v>5811.71</v>
      </c>
      <c r="P1126">
        <v>774.59500000000003</v>
      </c>
      <c r="Q1126">
        <v>11345.46</v>
      </c>
      <c r="S1126">
        <v>774.59500000000003</v>
      </c>
      <c r="T1126">
        <v>11794.75</v>
      </c>
      <c r="V1126">
        <v>774.59500000000003</v>
      </c>
      <c r="W1126">
        <v>1750.24</v>
      </c>
    </row>
    <row r="1127" spans="1:23" x14ac:dyDescent="0.25">
      <c r="A1127">
        <v>774.93499999999995</v>
      </c>
      <c r="B1127">
        <v>13306.01</v>
      </c>
      <c r="D1127">
        <v>774.93499999999995</v>
      </c>
      <c r="E1127">
        <v>111.3</v>
      </c>
      <c r="G1127">
        <v>774.93499999999995</v>
      </c>
      <c r="H1127">
        <v>9695.51</v>
      </c>
      <c r="I1127">
        <f t="shared" si="17"/>
        <v>0.72636761247499948</v>
      </c>
      <c r="J1127">
        <v>774.93499999999995</v>
      </c>
      <c r="K1127">
        <v>10326.99</v>
      </c>
      <c r="M1127">
        <v>774.93499999999995</v>
      </c>
      <c r="N1127">
        <v>5847.87</v>
      </c>
      <c r="P1127">
        <v>774.93499999999995</v>
      </c>
      <c r="Q1127">
        <v>11356.76</v>
      </c>
      <c r="S1127">
        <v>774.93499999999995</v>
      </c>
      <c r="T1127">
        <v>11867.06</v>
      </c>
      <c r="V1127">
        <v>774.93499999999995</v>
      </c>
      <c r="W1127">
        <v>1632.73</v>
      </c>
    </row>
    <row r="1128" spans="1:23" x14ac:dyDescent="0.25">
      <c r="A1128">
        <v>775.27599999999995</v>
      </c>
      <c r="B1128">
        <v>13208.83</v>
      </c>
      <c r="D1128">
        <v>775.27599999999995</v>
      </c>
      <c r="E1128">
        <v>54.8</v>
      </c>
      <c r="G1128">
        <v>775.27599999999995</v>
      </c>
      <c r="H1128">
        <v>9749.74</v>
      </c>
      <c r="I1128">
        <f t="shared" si="17"/>
        <v>0.73703192101584081</v>
      </c>
      <c r="J1128">
        <v>775.27599999999995</v>
      </c>
      <c r="K1128">
        <v>10534.89</v>
      </c>
      <c r="M1128">
        <v>775.27599999999995</v>
      </c>
      <c r="N1128">
        <v>5827.53</v>
      </c>
      <c r="P1128">
        <v>775.27599999999995</v>
      </c>
      <c r="Q1128">
        <v>11144.34</v>
      </c>
      <c r="S1128">
        <v>775.27599999999995</v>
      </c>
      <c r="T1128">
        <v>11742.77</v>
      </c>
      <c r="V1128">
        <v>775.27599999999995</v>
      </c>
      <c r="W1128">
        <v>1777.35</v>
      </c>
    </row>
    <row r="1129" spans="1:23" x14ac:dyDescent="0.25">
      <c r="A1129">
        <v>775.61599999999999</v>
      </c>
      <c r="B1129">
        <v>13145.56</v>
      </c>
      <c r="D1129">
        <v>775.61599999999999</v>
      </c>
      <c r="E1129">
        <v>61.58</v>
      </c>
      <c r="G1129">
        <v>775.61599999999999</v>
      </c>
      <c r="H1129">
        <v>9711.33</v>
      </c>
      <c r="I1129">
        <f t="shared" si="17"/>
        <v>0.73752405613582417</v>
      </c>
      <c r="J1129">
        <v>775.61599999999999</v>
      </c>
      <c r="K1129">
        <v>10537.15</v>
      </c>
      <c r="M1129">
        <v>775.61599999999999</v>
      </c>
      <c r="N1129">
        <v>5904.36</v>
      </c>
      <c r="P1129">
        <v>775.61599999999999</v>
      </c>
      <c r="Q1129">
        <v>11180.5</v>
      </c>
      <c r="S1129">
        <v>775.61599999999999</v>
      </c>
      <c r="T1129">
        <v>11891.92</v>
      </c>
      <c r="V1129">
        <v>775.61599999999999</v>
      </c>
      <c r="W1129">
        <v>1860.97</v>
      </c>
    </row>
    <row r="1130" spans="1:23" x14ac:dyDescent="0.25">
      <c r="A1130">
        <v>775.95699999999999</v>
      </c>
      <c r="B1130">
        <v>13177.2</v>
      </c>
      <c r="D1130">
        <v>775.95699999999999</v>
      </c>
      <c r="E1130">
        <v>50.28</v>
      </c>
      <c r="G1130">
        <v>775.95699999999999</v>
      </c>
      <c r="H1130">
        <v>9537.32</v>
      </c>
      <c r="I1130">
        <f t="shared" si="17"/>
        <v>0.72271637215736817</v>
      </c>
      <c r="J1130">
        <v>775.95699999999999</v>
      </c>
      <c r="K1130">
        <v>10390.26</v>
      </c>
      <c r="M1130">
        <v>775.95699999999999</v>
      </c>
      <c r="N1130">
        <v>6048.99</v>
      </c>
      <c r="P1130">
        <v>775.95699999999999</v>
      </c>
      <c r="Q1130">
        <v>10911.58</v>
      </c>
      <c r="S1130">
        <v>775.95699999999999</v>
      </c>
      <c r="T1130">
        <v>11898.7</v>
      </c>
      <c r="V1130">
        <v>775.95699999999999</v>
      </c>
      <c r="W1130">
        <v>1883.57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BNU-Physics5</dc:creator>
  <cp:lastModifiedBy>Yihao Chen</cp:lastModifiedBy>
  <dcterms:created xsi:type="dcterms:W3CDTF">2023-12-01T08:10:08Z</dcterms:created>
  <dcterms:modified xsi:type="dcterms:W3CDTF">2023-12-06T09:01:44Z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474DF23F7DD44543A2284BDC69553D11_11</vt:lpwstr>
  </property>
  <property fmtid="{D5CDD505-2E9C-101B-9397-08002B2CF9AE}" pid="3" name="KSOProductBuildVer">
    <vt:lpwstr>2052-12.1.0.15990</vt:lpwstr>
  </property>
</Properties>
</file>