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6a7b1e00703dc0fb/Desktop/"/>
    </mc:Choice>
  </mc:AlternateContent>
  <xr:revisionPtr revIDLastSave="6" documentId="11_AD4DA82427541F7ACA7EB8BF30CB1F906AE8DE12" xr6:coauthVersionLast="47" xr6:coauthVersionMax="47" xr10:uidLastSave="{9B6E8F6B-BDBE-45EC-86BD-14AEC0F4CF2D}"/>
  <bookViews>
    <workbookView xWindow="-90" yWindow="0" windowWidth="9780" windowHeight="108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<sst xmlns="http://schemas.openxmlformats.org/spreadsheetml/2006/main" count="2" uniqueCount="2">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</sst>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Sheet1!$A$2:$A$55</c:f>
              <c:numCache>
                <c:formatCode>General</c:formatCode>
                <c:ptCount val="54"/>
                <c:pt idx="0">
                  <c:v>180.22826900000001</c:v>
                </c:pt>
                <c:pt idx="1">
                  <c:v>175.75974199999999</c:v>
                </c:pt>
                <c:pt idx="2">
                  <c:v>171.22028600000002</c:v>
                </c:pt>
                <c:pt idx="3">
                  <c:v>166.77540200000001</c:v>
                </c:pt>
                <c:pt idx="4">
                  <c:v>161.337512</c:v>
                </c:pt>
                <c:pt idx="5">
                  <c:v>158.21663600000002</c:v>
                </c:pt>
                <c:pt idx="6">
                  <c:v>151.78574</c:v>
                </c:pt>
                <c:pt idx="7">
                  <c:v>147.22264100000001</c:v>
                </c:pt>
                <c:pt idx="8">
                  <c:v>144.385481</c:v>
                </c:pt>
                <c:pt idx="9">
                  <c:v>141.973895</c:v>
                </c:pt>
                <c:pt idx="10">
                  <c:v>139.98788300000001</c:v>
                </c:pt>
                <c:pt idx="11">
                  <c:v>136.299575</c:v>
                </c:pt>
                <c:pt idx="12">
                  <c:v>131.854691</c:v>
                </c:pt>
                <c:pt idx="13">
                  <c:v>126.842375</c:v>
                </c:pt>
                <c:pt idx="14">
                  <c:v>121.56998600000001</c:v>
                </c:pt>
                <c:pt idx="15">
                  <c:v>117.550676</c:v>
                </c:pt>
                <c:pt idx="16">
                  <c:v>114.004226</c:v>
                </c:pt>
                <c:pt idx="17">
                  <c:v>111.02520800000001</c:v>
                </c:pt>
                <c:pt idx="18">
                  <c:v>108.30626299999999</c:v>
                </c:pt>
                <c:pt idx="19">
                  <c:v>105.84739099999999</c:v>
                </c:pt>
                <c:pt idx="20">
                  <c:v>103.246661</c:v>
                </c:pt>
                <c:pt idx="21">
                  <c:v>100.50407300000001</c:v>
                </c:pt>
                <c:pt idx="22">
                  <c:v>98.730847999999995</c:v>
                </c:pt>
                <c:pt idx="23">
                  <c:v>98.447131999999996</c:v>
                </c:pt>
                <c:pt idx="24">
                  <c:v>98.139773000000005</c:v>
                </c:pt>
                <c:pt idx="25">
                  <c:v>97.714198999999994</c:v>
                </c:pt>
                <c:pt idx="26">
                  <c:v>97.217696000000004</c:v>
                </c:pt>
                <c:pt idx="27">
                  <c:v>96.697550000000007</c:v>
                </c:pt>
                <c:pt idx="28">
                  <c:v>96.390191000000002</c:v>
                </c:pt>
                <c:pt idx="29">
                  <c:v>96.201047000000003</c:v>
                </c:pt>
                <c:pt idx="30">
                  <c:v>96.011903000000004</c:v>
                </c:pt>
                <c:pt idx="31">
                  <c:v>95.917331000000004</c:v>
                </c:pt>
                <c:pt idx="32">
                  <c:v>95.846401999999998</c:v>
                </c:pt>
                <c:pt idx="33">
                  <c:v>95.775473000000005</c:v>
                </c:pt>
                <c:pt idx="34">
                  <c:v>95.751829999999998</c:v>
                </c:pt>
                <c:pt idx="35">
                  <c:v>95.680901000000006</c:v>
                </c:pt>
                <c:pt idx="36">
                  <c:v>95.633615000000006</c:v>
                </c:pt>
                <c:pt idx="37">
                  <c:v>95.5154</c:v>
                </c:pt>
                <c:pt idx="38">
                  <c:v>95.491756999999993</c:v>
                </c:pt>
                <c:pt idx="39">
                  <c:v>95.444470999999993</c:v>
                </c:pt>
                <c:pt idx="40">
                  <c:v>95.373542</c:v>
                </c:pt>
                <c:pt idx="41">
                  <c:v>95.302612999999994</c:v>
                </c:pt>
                <c:pt idx="42">
                  <c:v>95.255326999999994</c:v>
                </c:pt>
                <c:pt idx="43">
                  <c:v>95.160755000000009</c:v>
                </c:pt>
                <c:pt idx="44">
                  <c:v>95.089826000000002</c:v>
                </c:pt>
                <c:pt idx="45">
                  <c:v>95.018896999999996</c:v>
                </c:pt>
                <c:pt idx="46">
                  <c:v>94.924324999999996</c:v>
                </c:pt>
                <c:pt idx="47">
                  <c:v>94.829752999999997</c:v>
                </c:pt>
                <c:pt idx="48">
                  <c:v>94.758824000000004</c:v>
                </c:pt>
                <c:pt idx="49">
                  <c:v>94.687894999999997</c:v>
                </c:pt>
                <c:pt idx="50">
                  <c:v>94.569680000000005</c:v>
                </c:pt>
                <c:pt idx="51">
                  <c:v>94.475107999999992</c:v>
                </c:pt>
                <c:pt idx="52">
                  <c:v>94.451464999999999</c:v>
                </c:pt>
                <c:pt idx="53">
                  <c:v>94.427822000000006</c:v>
                </c:pt>
              </c:numCache>
            </c:numRef>
          </c:xVal>
          <c:yVal>
            <c:numRef>
              <c:f>Sheet1!$B$2:$B$55</c:f>
              <c:numCache>
                <c:formatCode>General</c:formatCode>
                <c:ptCount val="54"/>
                <c:pt idx="0">
                  <c:v>5.2999999999999999E-2</c:v>
                </c:pt>
                <c:pt idx="1">
                  <c:v>5.1999999999999998E-2</c:v>
                </c:pt>
                <c:pt idx="2">
                  <c:v>5.0999999999999997E-2</c:v>
                </c:pt>
                <c:pt idx="3">
                  <c:v>0.05</c:v>
                </c:pt>
                <c:pt idx="4">
                  <c:v>4.9000000000000002E-2</c:v>
                </c:pt>
                <c:pt idx="5">
                  <c:v>4.8000000000000001E-2</c:v>
                </c:pt>
                <c:pt idx="6">
                  <c:v>4.7E-2</c:v>
                </c:pt>
                <c:pt idx="7">
                  <c:v>4.5999999999999999E-2</c:v>
                </c:pt>
                <c:pt idx="8">
                  <c:v>4.4999999999999998E-2</c:v>
                </c:pt>
                <c:pt idx="9">
                  <c:v>4.3999999999999997E-2</c:v>
                </c:pt>
                <c:pt idx="10">
                  <c:v>4.2999999999999997E-2</c:v>
                </c:pt>
                <c:pt idx="11">
                  <c:v>4.2000000000000003E-2</c:v>
                </c:pt>
                <c:pt idx="12">
                  <c:v>4.1000000000000002E-2</c:v>
                </c:pt>
                <c:pt idx="13">
                  <c:v>0.04</c:v>
                </c:pt>
                <c:pt idx="14">
                  <c:v>3.9E-2</c:v>
                </c:pt>
                <c:pt idx="15">
                  <c:v>3.7999999999999999E-2</c:v>
                </c:pt>
                <c:pt idx="16">
                  <c:v>3.6999999999999998E-2</c:v>
                </c:pt>
                <c:pt idx="17">
                  <c:v>3.5999999999999997E-2</c:v>
                </c:pt>
                <c:pt idx="18">
                  <c:v>3.5000000000000003E-2</c:v>
                </c:pt>
                <c:pt idx="19">
                  <c:v>3.4000000000000002E-2</c:v>
                </c:pt>
                <c:pt idx="20">
                  <c:v>3.3000000000000002E-2</c:v>
                </c:pt>
                <c:pt idx="21">
                  <c:v>3.2000000000000001E-2</c:v>
                </c:pt>
                <c:pt idx="22">
                  <c:v>3.1E-2</c:v>
                </c:pt>
                <c:pt idx="23">
                  <c:v>0.03</c:v>
                </c:pt>
                <c:pt idx="24">
                  <c:v>2.9000000000000001E-2</c:v>
                </c:pt>
                <c:pt idx="25">
                  <c:v>2.8000000000000001E-2</c:v>
                </c:pt>
                <c:pt idx="26">
                  <c:v>2.7E-2</c:v>
                </c:pt>
                <c:pt idx="27">
                  <c:v>2.5999999999999999E-2</c:v>
                </c:pt>
                <c:pt idx="28">
                  <c:v>2.5000000000000001E-2</c:v>
                </c:pt>
                <c:pt idx="29">
                  <c:v>2.4E-2</c:v>
                </c:pt>
                <c:pt idx="30">
                  <c:v>2.3E-2</c:v>
                </c:pt>
                <c:pt idx="31">
                  <c:v>2.1999999999999999E-2</c:v>
                </c:pt>
                <c:pt idx="32">
                  <c:v>2.1000000000000001E-2</c:v>
                </c:pt>
                <c:pt idx="33">
                  <c:v>0.02</c:v>
                </c:pt>
                <c:pt idx="34">
                  <c:v>1.9E-2</c:v>
                </c:pt>
                <c:pt idx="35">
                  <c:v>1.7999999999999999E-2</c:v>
                </c:pt>
                <c:pt idx="36">
                  <c:v>1.7000000000000001E-2</c:v>
                </c:pt>
                <c:pt idx="37">
                  <c:v>1.6E-2</c:v>
                </c:pt>
                <c:pt idx="38">
                  <c:v>1.4999999999999999E-2</c:v>
                </c:pt>
                <c:pt idx="39">
                  <c:v>1.4E-2</c:v>
                </c:pt>
                <c:pt idx="40">
                  <c:v>1.2999999999999999E-2</c:v>
                </c:pt>
                <c:pt idx="41">
                  <c:v>1.2E-2</c:v>
                </c:pt>
                <c:pt idx="42">
                  <c:v>1.0999999999999999E-2</c:v>
                </c:pt>
                <c:pt idx="43">
                  <c:v>0.01</c:v>
                </c:pt>
                <c:pt idx="44">
                  <c:v>8.9999999999999993E-3</c:v>
                </c:pt>
                <c:pt idx="45">
                  <c:v>8.0000000000000002E-3</c:v>
                </c:pt>
                <c:pt idx="46">
                  <c:v>7.0000000000000001E-3</c:v>
                </c:pt>
                <c:pt idx="47">
                  <c:v>6.0000000000000001E-3</c:v>
                </c:pt>
                <c:pt idx="48">
                  <c:v>5.0000000000000001E-3</c:v>
                </c:pt>
                <c:pt idx="49">
                  <c:v>4.0000000000000001E-3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1E-3</c:v>
                </c:pt>
                <c:pt idx="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43-444D-81E0-E5FFC808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450143"/>
        <c:axId val="1538446783"/>
      </c:scatterChart>
      <c:valAx>
        <c:axId val="153845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446783"/>
        <c:crosses val="autoZero"/>
        <c:crossBetween val="midCat"/>
      </c:valAx>
      <c:valAx>
        <c:axId val="15384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45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38100</xdr:rowOff>
    </xdr:from>
    <xdr:to>
      <xdr:col>12</xdr:col>
      <xdr:colOff>222250</xdr:colOff>
      <xdr:row>18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21C25C-4DA0-34A9-58CD-183D7513F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tabSelected="1" topLeftCell="A46" workbookViewId="0">
      <selection activeCell="A55" sqref="A55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180.22826900000001</v>
      </c>
      <c r="B2">
        <v>5.2999999999999999E-2</v>
      </c>
    </row>
    <row r="3" spans="1:2" x14ac:dyDescent="0.3">
      <c r="A3">
        <v>175.75974199999999</v>
      </c>
      <c r="B3">
        <v>5.1999999999999998E-2</v>
      </c>
    </row>
    <row r="4" spans="1:2" x14ac:dyDescent="0.3">
      <c r="A4">
        <v>171.22028600000002</v>
      </c>
      <c r="B4">
        <v>5.0999999999999997E-2</v>
      </c>
    </row>
    <row r="5" spans="1:2" x14ac:dyDescent="0.3">
      <c r="A5">
        <v>166.77540200000001</v>
      </c>
      <c r="B5">
        <v>0.05</v>
      </c>
    </row>
    <row r="6" spans="1:2" x14ac:dyDescent="0.3">
      <c r="A6">
        <v>161.337512</v>
      </c>
      <c r="B6">
        <v>4.9000000000000002E-2</v>
      </c>
    </row>
    <row r="7" spans="1:2" x14ac:dyDescent="0.3">
      <c r="A7">
        <v>158.21663600000002</v>
      </c>
      <c r="B7">
        <v>4.8000000000000001E-2</v>
      </c>
    </row>
    <row r="8" spans="1:2" x14ac:dyDescent="0.3">
      <c r="A8">
        <v>151.78574</v>
      </c>
      <c r="B8">
        <v>4.7E-2</v>
      </c>
    </row>
    <row r="9" spans="1:2" x14ac:dyDescent="0.3">
      <c r="A9">
        <v>147.22264100000001</v>
      </c>
      <c r="B9">
        <v>4.5999999999999999E-2</v>
      </c>
    </row>
    <row r="10" spans="1:2" x14ac:dyDescent="0.3">
      <c r="A10">
        <v>144.385481</v>
      </c>
      <c r="B10">
        <v>4.4999999999999998E-2</v>
      </c>
    </row>
    <row r="11" spans="1:2" x14ac:dyDescent="0.3">
      <c r="A11">
        <v>141.973895</v>
      </c>
      <c r="B11">
        <v>4.3999999999999997E-2</v>
      </c>
    </row>
    <row r="12" spans="1:2" x14ac:dyDescent="0.3">
      <c r="A12">
        <v>139.98788300000001</v>
      </c>
      <c r="B12">
        <v>4.2999999999999997E-2</v>
      </c>
    </row>
    <row r="13" spans="1:2" x14ac:dyDescent="0.3">
      <c r="A13">
        <v>136.299575</v>
      </c>
      <c r="B13">
        <v>4.2000000000000003E-2</v>
      </c>
    </row>
    <row r="14" spans="1:2" x14ac:dyDescent="0.3">
      <c r="A14">
        <v>131.854691</v>
      </c>
      <c r="B14">
        <v>4.1000000000000002E-2</v>
      </c>
    </row>
    <row r="15" spans="1:2" x14ac:dyDescent="0.3">
      <c r="A15">
        <v>126.842375</v>
      </c>
      <c r="B15">
        <v>0.04</v>
      </c>
    </row>
    <row r="16" spans="1:2" x14ac:dyDescent="0.3">
      <c r="A16">
        <v>121.56998600000001</v>
      </c>
      <c r="B16">
        <v>3.9E-2</v>
      </c>
    </row>
    <row r="17" spans="1:2" x14ac:dyDescent="0.3">
      <c r="A17">
        <v>117.550676</v>
      </c>
      <c r="B17">
        <v>3.7999999999999999E-2</v>
      </c>
    </row>
    <row r="18" spans="1:2" x14ac:dyDescent="0.3">
      <c r="A18">
        <v>114.004226</v>
      </c>
      <c r="B18">
        <v>3.6999999999999998E-2</v>
      </c>
    </row>
    <row r="19" spans="1:2" x14ac:dyDescent="0.3">
      <c r="A19">
        <v>111.02520800000001</v>
      </c>
      <c r="B19">
        <v>3.5999999999999997E-2</v>
      </c>
    </row>
    <row r="20" spans="1:2" x14ac:dyDescent="0.3">
      <c r="A20">
        <v>108.30626299999999</v>
      </c>
      <c r="B20">
        <v>3.5000000000000003E-2</v>
      </c>
    </row>
    <row r="21" spans="1:2" x14ac:dyDescent="0.3">
      <c r="A21">
        <v>105.84739099999999</v>
      </c>
      <c r="B21">
        <v>3.4000000000000002E-2</v>
      </c>
    </row>
    <row r="22" spans="1:2" x14ac:dyDescent="0.3">
      <c r="A22">
        <v>103.246661</v>
      </c>
      <c r="B22">
        <v>3.3000000000000002E-2</v>
      </c>
    </row>
    <row r="23" spans="1:2" x14ac:dyDescent="0.3">
      <c r="A23">
        <v>100.50407300000001</v>
      </c>
      <c r="B23">
        <v>3.2000000000000001E-2</v>
      </c>
    </row>
    <row r="24" spans="1:2" x14ac:dyDescent="0.3">
      <c r="A24">
        <v>98.730847999999995</v>
      </c>
      <c r="B24">
        <v>3.1E-2</v>
      </c>
    </row>
    <row r="25" spans="1:2" x14ac:dyDescent="0.3">
      <c r="A25">
        <v>98.447131999999996</v>
      </c>
      <c r="B25">
        <v>0.03</v>
      </c>
    </row>
    <row r="26" spans="1:2" x14ac:dyDescent="0.3">
      <c r="A26">
        <v>98.139773000000005</v>
      </c>
      <c r="B26">
        <v>2.9000000000000001E-2</v>
      </c>
    </row>
    <row r="27" spans="1:2" x14ac:dyDescent="0.3">
      <c r="A27">
        <v>97.714198999999994</v>
      </c>
      <c r="B27">
        <v>2.8000000000000001E-2</v>
      </c>
    </row>
    <row r="28" spans="1:2" x14ac:dyDescent="0.3">
      <c r="A28">
        <v>97.217696000000004</v>
      </c>
      <c r="B28">
        <v>2.7E-2</v>
      </c>
    </row>
    <row r="29" spans="1:2" x14ac:dyDescent="0.3">
      <c r="A29">
        <v>96.697550000000007</v>
      </c>
      <c r="B29">
        <v>2.5999999999999999E-2</v>
      </c>
    </row>
    <row r="30" spans="1:2" x14ac:dyDescent="0.3">
      <c r="A30">
        <v>96.390191000000002</v>
      </c>
      <c r="B30">
        <v>2.5000000000000001E-2</v>
      </c>
    </row>
    <row r="31" spans="1:2" x14ac:dyDescent="0.3">
      <c r="A31">
        <v>96.201047000000003</v>
      </c>
      <c r="B31">
        <v>2.4E-2</v>
      </c>
    </row>
    <row r="32" spans="1:2" x14ac:dyDescent="0.3">
      <c r="A32">
        <v>96.011903000000004</v>
      </c>
      <c r="B32">
        <v>2.3E-2</v>
      </c>
    </row>
    <row r="33" spans="1:2" x14ac:dyDescent="0.3">
      <c r="A33">
        <v>95.917331000000004</v>
      </c>
      <c r="B33">
        <v>2.1999999999999999E-2</v>
      </c>
    </row>
    <row r="34" spans="1:2" x14ac:dyDescent="0.3">
      <c r="A34">
        <v>95.846401999999998</v>
      </c>
      <c r="B34">
        <v>2.1000000000000001E-2</v>
      </c>
    </row>
    <row r="35" spans="1:2" x14ac:dyDescent="0.3">
      <c r="A35">
        <v>95.775473000000005</v>
      </c>
      <c r="B35">
        <v>0.02</v>
      </c>
    </row>
    <row r="36" spans="1:2" x14ac:dyDescent="0.3">
      <c r="A36">
        <v>95.751829999999998</v>
      </c>
      <c r="B36">
        <v>1.9E-2</v>
      </c>
    </row>
    <row r="37" spans="1:2" x14ac:dyDescent="0.3">
      <c r="A37">
        <v>95.680901000000006</v>
      </c>
      <c r="B37">
        <v>1.7999999999999999E-2</v>
      </c>
    </row>
    <row r="38" spans="1:2" x14ac:dyDescent="0.3">
      <c r="A38">
        <v>95.633615000000006</v>
      </c>
      <c r="B38">
        <v>1.7000000000000001E-2</v>
      </c>
    </row>
    <row r="39" spans="1:2" x14ac:dyDescent="0.3">
      <c r="A39">
        <v>95.5154</v>
      </c>
      <c r="B39">
        <v>1.6E-2</v>
      </c>
    </row>
    <row r="40" spans="1:2" x14ac:dyDescent="0.3">
      <c r="A40">
        <v>95.491756999999993</v>
      </c>
      <c r="B40">
        <v>1.4999999999999999E-2</v>
      </c>
    </row>
    <row r="41" spans="1:2" x14ac:dyDescent="0.3">
      <c r="A41">
        <v>95.444470999999993</v>
      </c>
      <c r="B41">
        <v>1.4E-2</v>
      </c>
    </row>
    <row r="42" spans="1:2" x14ac:dyDescent="0.3">
      <c r="A42">
        <v>95.373542</v>
      </c>
      <c r="B42">
        <v>1.2999999999999999E-2</v>
      </c>
    </row>
    <row r="43" spans="1:2" x14ac:dyDescent="0.3">
      <c r="A43">
        <v>95.302612999999994</v>
      </c>
      <c r="B43">
        <v>1.2E-2</v>
      </c>
    </row>
    <row r="44" spans="1:2" x14ac:dyDescent="0.3">
      <c r="A44">
        <v>95.255326999999994</v>
      </c>
      <c r="B44">
        <v>1.0999999999999999E-2</v>
      </c>
    </row>
    <row r="45" spans="1:2" x14ac:dyDescent="0.3">
      <c r="A45">
        <v>95.160755000000009</v>
      </c>
      <c r="B45">
        <v>0.01</v>
      </c>
    </row>
    <row r="46" spans="1:2" x14ac:dyDescent="0.3">
      <c r="A46">
        <v>95.089826000000002</v>
      </c>
      <c r="B46">
        <v>8.9999999999999993E-3</v>
      </c>
    </row>
    <row r="47" spans="1:2" x14ac:dyDescent="0.3">
      <c r="A47">
        <v>95.018896999999996</v>
      </c>
      <c r="B47">
        <v>8.0000000000000002E-3</v>
      </c>
    </row>
    <row r="48" spans="1:2" x14ac:dyDescent="0.3">
      <c r="A48">
        <v>94.924324999999996</v>
      </c>
      <c r="B48">
        <v>7.0000000000000001E-3</v>
      </c>
    </row>
    <row r="49" spans="1:2" x14ac:dyDescent="0.3">
      <c r="A49">
        <v>94.829752999999997</v>
      </c>
      <c r="B49">
        <v>6.0000000000000001E-3</v>
      </c>
    </row>
    <row r="50" spans="1:2" x14ac:dyDescent="0.3">
      <c r="A50">
        <v>94.758824000000004</v>
      </c>
      <c r="B50">
        <v>5.0000000000000001E-3</v>
      </c>
    </row>
    <row r="51" spans="1:2" x14ac:dyDescent="0.3">
      <c r="A51">
        <v>94.687894999999997</v>
      </c>
      <c r="B51">
        <v>4.0000000000000001E-3</v>
      </c>
    </row>
    <row r="52" spans="1:2" x14ac:dyDescent="0.3">
      <c r="A52">
        <v>94.569680000000005</v>
      </c>
      <c r="B52">
        <v>3.0000000000000001E-3</v>
      </c>
    </row>
    <row r="53" spans="1:2" x14ac:dyDescent="0.3">
      <c r="A53">
        <v>94.475107999999992</v>
      </c>
      <c r="B53">
        <v>2E-3</v>
      </c>
    </row>
    <row r="54" spans="1:2" x14ac:dyDescent="0.3">
      <c r="A54">
        <v>94.451464999999999</v>
      </c>
      <c r="B54">
        <v>1E-3</v>
      </c>
    </row>
    <row r="55" spans="1:2" x14ac:dyDescent="0.3">
      <c r="A55">
        <v>94.427822000000006</v>
      </c>
      <c r="B55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陈利峰</dc:creator>
  <cp:lastModifiedBy>Yihao Chen</cp:lastModifiedBy>
  <dcterms:created xsi:type="dcterms:W3CDTF">2015-06-05T18:19:34Z</dcterms:created>
  <dcterms:modified xsi:type="dcterms:W3CDTF">2024-11-24T16:48:17Z</dcterms:modified>
</cp:coreProperties>
</file>