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j_자료구조\DS 04\2\"/>
    </mc:Choice>
  </mc:AlternateContent>
  <xr:revisionPtr revIDLastSave="0" documentId="13_ncr:9_{D00A54A2-121F-45C9-848F-691B0D625B25}" xr6:coauthVersionLast="47" xr6:coauthVersionMax="47" xr10:uidLastSave="{00000000-0000-0000-0000-000000000000}"/>
  <bookViews>
    <workbookView xWindow="-108" yWindow="-108" windowWidth="23256" windowHeight="13896" xr2:uid="{7BBE40F8-8C65-414A-AC06-8DDC7C53FC84}"/>
  </bookViews>
  <sheets>
    <sheet name="out" sheetId="1" r:id="rId1"/>
  </sheets>
  <calcPr calcId="0"/>
</workbook>
</file>

<file path=xl/sharedStrings.xml><?xml version="1.0" encoding="utf-8"?>
<sst xmlns="http://schemas.openxmlformats.org/spreadsheetml/2006/main" count="3" uniqueCount="3">
  <si>
    <t>n</t>
  </si>
  <si>
    <t>repetitions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</si>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</sst>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out!$C$1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out!$A$2:$A$31</c:f>
              <c:numCache>
                <c:formatCode>General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1300</c:v>
                </c:pt>
                <c:pt idx="23">
                  <c:v>1400</c:v>
                </c:pt>
                <c:pt idx="24">
                  <c:v>1500</c:v>
                </c:pt>
                <c:pt idx="25">
                  <c:v>1600</c:v>
                </c:pt>
                <c:pt idx="26">
                  <c:v>1700</c:v>
                </c:pt>
                <c:pt idx="27">
                  <c:v>1800</c:v>
                </c:pt>
                <c:pt idx="28">
                  <c:v>1900</c:v>
                </c:pt>
                <c:pt idx="29">
                  <c:v>2000</c:v>
                </c:pt>
              </c:numCache>
            </c:numRef>
          </c:xVal>
          <c:yVal>
            <c:numRef>
              <c:f>out!$C$2:$C$31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3.9999999999999998E-6</c:v>
                </c:pt>
                <c:pt idx="8">
                  <c:v>6.0000000000000002E-6</c:v>
                </c:pt>
                <c:pt idx="9">
                  <c:v>6.9999999999999999E-6</c:v>
                </c:pt>
                <c:pt idx="10">
                  <c:v>9.0000000000000002E-6</c:v>
                </c:pt>
                <c:pt idx="11">
                  <c:v>3.8000000000000002E-5</c:v>
                </c:pt>
                <c:pt idx="12">
                  <c:v>8.1000000000000004E-5</c:v>
                </c:pt>
                <c:pt idx="13">
                  <c:v>1.21E-4</c:v>
                </c:pt>
                <c:pt idx="14">
                  <c:v>1.74E-4</c:v>
                </c:pt>
                <c:pt idx="15">
                  <c:v>2.4899999999999998E-4</c:v>
                </c:pt>
                <c:pt idx="16">
                  <c:v>3.3300000000000002E-4</c:v>
                </c:pt>
                <c:pt idx="17">
                  <c:v>4.4000000000000002E-4</c:v>
                </c:pt>
                <c:pt idx="18">
                  <c:v>5.5599999999999996E-4</c:v>
                </c:pt>
                <c:pt idx="19">
                  <c:v>6.3400000000000001E-4</c:v>
                </c:pt>
                <c:pt idx="20">
                  <c:v>7.1000000000000002E-4</c:v>
                </c:pt>
                <c:pt idx="21">
                  <c:v>8.4599999999999996E-4</c:v>
                </c:pt>
                <c:pt idx="22">
                  <c:v>9.9200000000000004E-4</c:v>
                </c:pt>
                <c:pt idx="23">
                  <c:v>1.1529999999999999E-3</c:v>
                </c:pt>
                <c:pt idx="24">
                  <c:v>1.3209999999999999E-3</c:v>
                </c:pt>
                <c:pt idx="25">
                  <c:v>1.506E-3</c:v>
                </c:pt>
                <c:pt idx="26">
                  <c:v>1.6969999999999999E-3</c:v>
                </c:pt>
                <c:pt idx="27">
                  <c:v>1.905E-3</c:v>
                </c:pt>
                <c:pt idx="28">
                  <c:v>2.1879999999999998E-3</c:v>
                </c:pt>
                <c:pt idx="29">
                  <c:v>2.336E-3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FD-435F-B825-2CFA50571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685744"/>
        <c:axId val="539677104"/>
      </c:scatterChart>
      <c:valAx>
        <c:axId val="53968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677104"/>
        <c:crosses val="autoZero"/>
        <c:crossBetween val="midCat"/>
      </c:valAx>
      <c:valAx>
        <c:axId val="53967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68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7620</xdr:rowOff>
    </xdr:from>
    <xdr:to>
      <xdr:col>13</xdr:col>
      <xdr:colOff>643890</xdr:colOff>
      <xdr:row>19</xdr:row>
      <xdr:rowOff>99060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EADFBF8-5784-9930-0E5B-0C224248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6ADE-23F1-4D0F-BC2E-1710EE008157}">
  <dimension ref="A1:C31"/>
  <sheetViews>
    <sheetView tabSelected="1" workbookViewId="0">
      <selection activeCell="C31" activeCellId="1" sqref="A1:A31 C1:C31"/>
    </sheetView>
  </sheetViews>
  <sheetFormatPr defaultRowHeight="17.399999999999999" x14ac:dyDescent="0.4"/>
  <cols>
    <col min="2" max="3" width="8.79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0</v>
      </c>
      <c r="B2">
        <v>11514466</v>
      </c>
      <c r="C2">
        <v>0</v>
      </c>
    </row>
    <row r="3" spans="1:3" x14ac:dyDescent="0.4">
      <c r="A3">
        <v>10</v>
      </c>
      <c r="B3">
        <v>3838690</v>
      </c>
      <c r="C3">
        <v>0</v>
      </c>
    </row>
    <row r="4" spans="1:3" x14ac:dyDescent="0.4">
      <c r="A4">
        <v>20</v>
      </c>
      <c r="B4">
        <v>2163414</v>
      </c>
      <c r="C4">
        <v>0</v>
      </c>
    </row>
    <row r="5" spans="1:3" x14ac:dyDescent="0.4">
      <c r="A5">
        <v>30</v>
      </c>
      <c r="B5">
        <v>1097415</v>
      </c>
      <c r="C5">
        <v>9.9999999999999995E-7</v>
      </c>
    </row>
    <row r="6" spans="1:3" x14ac:dyDescent="0.4">
      <c r="A6">
        <v>40</v>
      </c>
      <c r="B6">
        <v>715130</v>
      </c>
      <c r="C6">
        <v>9.9999999999999995E-7</v>
      </c>
    </row>
    <row r="7" spans="1:3" x14ac:dyDescent="0.4">
      <c r="A7">
        <v>50</v>
      </c>
      <c r="B7">
        <v>463561</v>
      </c>
      <c r="C7">
        <v>1.9999999999999999E-6</v>
      </c>
    </row>
    <row r="8" spans="1:3" x14ac:dyDescent="0.4">
      <c r="A8">
        <v>60</v>
      </c>
      <c r="B8">
        <v>339798</v>
      </c>
      <c r="C8">
        <v>3.0000000000000001E-6</v>
      </c>
    </row>
    <row r="9" spans="1:3" x14ac:dyDescent="0.4">
      <c r="A9">
        <v>70</v>
      </c>
      <c r="B9">
        <v>222672</v>
      </c>
      <c r="C9">
        <v>3.9999999999999998E-6</v>
      </c>
    </row>
    <row r="10" spans="1:3" x14ac:dyDescent="0.4">
      <c r="A10">
        <v>80</v>
      </c>
      <c r="B10">
        <v>172914</v>
      </c>
      <c r="C10">
        <v>6.0000000000000002E-6</v>
      </c>
    </row>
    <row r="11" spans="1:3" x14ac:dyDescent="0.4">
      <c r="A11">
        <v>90</v>
      </c>
      <c r="B11">
        <v>141011</v>
      </c>
      <c r="C11">
        <v>6.9999999999999999E-6</v>
      </c>
    </row>
    <row r="12" spans="1:3" x14ac:dyDescent="0.4">
      <c r="A12">
        <v>100</v>
      </c>
      <c r="B12">
        <v>109117</v>
      </c>
      <c r="C12">
        <v>9.0000000000000002E-6</v>
      </c>
    </row>
    <row r="13" spans="1:3" x14ac:dyDescent="0.4">
      <c r="A13">
        <v>200</v>
      </c>
      <c r="B13">
        <v>26665</v>
      </c>
      <c r="C13">
        <v>3.8000000000000002E-5</v>
      </c>
    </row>
    <row r="14" spans="1:3" x14ac:dyDescent="0.4">
      <c r="A14">
        <v>300</v>
      </c>
      <c r="B14">
        <v>12344</v>
      </c>
      <c r="C14">
        <v>8.1000000000000004E-5</v>
      </c>
    </row>
    <row r="15" spans="1:3" x14ac:dyDescent="0.4">
      <c r="A15">
        <v>400</v>
      </c>
      <c r="B15">
        <v>8256</v>
      </c>
      <c r="C15">
        <v>1.21E-4</v>
      </c>
    </row>
    <row r="16" spans="1:3" x14ac:dyDescent="0.4">
      <c r="A16">
        <v>500</v>
      </c>
      <c r="B16">
        <v>5751</v>
      </c>
      <c r="C16">
        <v>1.74E-4</v>
      </c>
    </row>
    <row r="17" spans="1:3" x14ac:dyDescent="0.4">
      <c r="A17">
        <v>600</v>
      </c>
      <c r="B17">
        <v>4017</v>
      </c>
      <c r="C17">
        <v>2.4899999999999998E-4</v>
      </c>
    </row>
    <row r="18" spans="1:3" x14ac:dyDescent="0.4">
      <c r="A18">
        <v>700</v>
      </c>
      <c r="B18">
        <v>3004</v>
      </c>
      <c r="C18">
        <v>3.3300000000000002E-4</v>
      </c>
    </row>
    <row r="19" spans="1:3" x14ac:dyDescent="0.4">
      <c r="A19">
        <v>800</v>
      </c>
      <c r="B19">
        <v>2272</v>
      </c>
      <c r="C19">
        <v>4.4000000000000002E-4</v>
      </c>
    </row>
    <row r="20" spans="1:3" x14ac:dyDescent="0.4">
      <c r="A20">
        <v>900</v>
      </c>
      <c r="B20">
        <v>1797</v>
      </c>
      <c r="C20">
        <v>5.5599999999999996E-4</v>
      </c>
    </row>
    <row r="21" spans="1:3" x14ac:dyDescent="0.4">
      <c r="A21">
        <v>1000</v>
      </c>
      <c r="B21">
        <v>1577</v>
      </c>
      <c r="C21">
        <v>6.3400000000000001E-4</v>
      </c>
    </row>
    <row r="22" spans="1:3" x14ac:dyDescent="0.4">
      <c r="A22">
        <v>1100</v>
      </c>
      <c r="B22">
        <v>1408</v>
      </c>
      <c r="C22">
        <v>7.1000000000000002E-4</v>
      </c>
    </row>
    <row r="23" spans="1:3" x14ac:dyDescent="0.4">
      <c r="A23">
        <v>1200</v>
      </c>
      <c r="B23">
        <v>1182</v>
      </c>
      <c r="C23">
        <v>8.4599999999999996E-4</v>
      </c>
    </row>
    <row r="24" spans="1:3" x14ac:dyDescent="0.4">
      <c r="A24">
        <v>1300</v>
      </c>
      <c r="B24">
        <v>1008</v>
      </c>
      <c r="C24">
        <v>9.9200000000000004E-4</v>
      </c>
    </row>
    <row r="25" spans="1:3" x14ac:dyDescent="0.4">
      <c r="A25">
        <v>1400</v>
      </c>
      <c r="B25">
        <v>867</v>
      </c>
      <c r="C25">
        <v>1.1529999999999999E-3</v>
      </c>
    </row>
    <row r="26" spans="1:3" x14ac:dyDescent="0.4">
      <c r="A26">
        <v>1500</v>
      </c>
      <c r="B26">
        <v>757</v>
      </c>
      <c r="C26">
        <v>1.3209999999999999E-3</v>
      </c>
    </row>
    <row r="27" spans="1:3" x14ac:dyDescent="0.4">
      <c r="A27">
        <v>1600</v>
      </c>
      <c r="B27">
        <v>664</v>
      </c>
      <c r="C27">
        <v>1.506E-3</v>
      </c>
    </row>
    <row r="28" spans="1:3" x14ac:dyDescent="0.4">
      <c r="A28">
        <v>1700</v>
      </c>
      <c r="B28">
        <v>590</v>
      </c>
      <c r="C28">
        <v>1.6969999999999999E-3</v>
      </c>
    </row>
    <row r="29" spans="1:3" x14ac:dyDescent="0.4">
      <c r="A29">
        <v>1800</v>
      </c>
      <c r="B29">
        <v>525</v>
      </c>
      <c r="C29">
        <v>1.905E-3</v>
      </c>
    </row>
    <row r="30" spans="1:3" x14ac:dyDescent="0.4">
      <c r="A30">
        <v>1900</v>
      </c>
      <c r="B30">
        <v>457</v>
      </c>
      <c r="C30">
        <v>2.1879999999999998E-3</v>
      </c>
    </row>
    <row r="31" spans="1:3" x14ac:dyDescent="0.4">
      <c r="A31">
        <v>2000</v>
      </c>
      <c r="B31">
        <v>428</v>
      </c>
      <c r="C31">
        <v>2.336E-3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정성원</dc:creator>
  <cp:lastModifiedBy>정성원</cp:lastModifiedBy>
  <dcterms:created xsi:type="dcterms:W3CDTF">2025-09-10T07:31:44Z</dcterms:created>
  <dcterms:modified xsi:type="dcterms:W3CDTF">2025-09-10T07:37:05Z</dcterms:modified>
</cp:coreProperties>
</file>