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398367022041bf" /></Relationships>
</file>

<file path=xl/workbook.xml><?xml version="1.0" encoding="utf-8"?>
<x:workbook xmlns:x="http://schemas.openxmlformats.org/spreadsheetml/2006/main">
  <x:sheets>
    <x:sheet xmlns:r="http://schemas.openxmlformats.org/officeDocument/2006/relationships" name="Knowledge" sheetId="1" r:id="Rcde42685aa304d9f"/>
    <x:sheet xmlns:r="http://schemas.openxmlformats.org/officeDocument/2006/relationships" name="Categories" sheetId="2" r:id="Rb0ea824181884323"/>
    <x:sheet xmlns:r="http://schemas.openxmlformats.org/officeDocument/2006/relationships" name="Instructions" sheetId="3" r:id="R734ba14bb5334b3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0"/>
      <x:color rgb="FF1E293B"/>
      <x:name val="Carlito"/>
    </x:font>
    <x:font>
      <x:b/>
      <x:sz val="18"/>
      <x:color rgb="FFFFFFFF"/>
      <x:name val="Carlito"/>
    </x:font>
    <x:font>
      <x:b/>
      <x:sz val="11"/>
      <x:color rgb="FF12372A"/>
      <x:name val="Carlito"/>
    </x:font>
  </x:fonts>
  <x:fills count="4">
    <x:fill>
      <x:patternFill patternType="none"/>
    </x:fill>
    <x:fill>
      <x:patternFill patternType="gray125"/>
    </x:fill>
    <x:fill>
      <x:patternFill patternType="solid">
        <x:fgColor rgb="FF12372A"/>
      </x:patternFill>
    </x:fill>
    <x:fill>
      <x:patternFill patternType="solid">
        <x:fgColor rgb="FFECFDF5"/>
      </x:patternFill>
    </x:fill>
  </x:fills>
  <x:borders count="10">
    <x:border/>
    <x:border>
      <x:left style="thin">
        <x:color rgb="FF12372A"/>
      </x:left>
      <x:top style="thin">
        <x:color rgb="FF12372A"/>
      </x:top>
      <x:bottom style="thin">
        <x:color rgb="FF12372A"/>
      </x:bottom>
    </x:border>
    <x:border>
      <x:top style="thin">
        <x:color rgb="FF12372A"/>
      </x:top>
      <x:bottom style="thin">
        <x:color rgb="FF12372A"/>
      </x:bottom>
    </x:border>
    <x:border>
      <x:right style="thin">
        <x:color rgb="FF12372A"/>
      </x:right>
      <x:top style="thin">
        <x:color rgb="FF12372A"/>
      </x:top>
      <x:bottom style="thin">
        <x:color rgb="FF12372A"/>
      </x:bottom>
    </x:border>
    <x:border>
      <x:bottom style="thin">
        <x:color rgb="FFE2E8F0"/>
      </x:bottom>
    </x:border>
    <x:border>
      <x:top style="thin">
        <x:color rgb="FFE2E8F0"/>
      </x:top>
      <x:bottom style="thin">
        <x:color rgb="FFE2E8F0"/>
      </x:bottom>
    </x:border>
    <x:border>
      <x:top style="thin">
        <x:color rgb="FFE2E8F0"/>
      </x:top>
    </x:border>
    <x:border>
      <x:bottom style="thin">
        <x:color rgb="FFD7E4DE"/>
      </x:bottom>
    </x:border>
    <x:border>
      <x:top style="thin">
        <x:color rgb="FFD7E4DE"/>
      </x:top>
      <x:bottom style="thin">
        <x:color rgb="FFD7E4DE"/>
      </x:bottom>
    </x:border>
    <x:border>
      <x:top style="thin">
        <x:color rgb="FFD7E4DE"/>
      </x:top>
    </x:border>
  </x:borders>
  <x:cellStyleXfs count="1">
    <x:xf numFmtId="0" fontId="0" fillId="0" borderId="0"/>
  </x:cellStyleXfs>
  <x:cellXfs count="4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2" fillId="0" borderId="0"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3"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4" fillId="3" borderId="7" xfId="0" applyNumberFormat="1" applyFont="1" applyFill="1" applyBorder="1" applyAlignment="1">
      <x:alignment vertical="top"/>
    </x:xf>
    <x:xf numFmtId="0" fontId="0" fillId="0" borderId="7" xfId="0" applyNumberFormat="1" applyFont="1" applyFill="1" applyBorder="1" applyAlignment="1">
      <x:alignment vertical="top" wrapText="1"/>
    </x:xf>
    <x:xf numFmtId="0" fontId="4" fillId="3" borderId="8" xfId="0" applyNumberFormat="1" applyFont="1" applyFill="1" applyBorder="1" applyAlignment="1">
      <x:alignment vertical="top"/>
    </x:xf>
    <x:xf numFmtId="0" fontId="0" fillId="0" borderId="8" xfId="0" applyNumberFormat="1" applyFont="1" applyFill="1" applyBorder="1" applyAlignment="1">
      <x:alignment vertical="top" wrapText="1"/>
    </x:xf>
    <x:xf numFmtId="0" fontId="4" fillId="3" borderId="9" xfId="0" applyNumberFormat="1" applyFont="1" applyFill="1" applyBorder="1" applyAlignment="1">
      <x:alignment vertical="top"/>
    </x:xf>
    <x:xf numFmtId="0" fontId="0" fillId="0"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89bcd8206ea48ac" /><Relationship Type="http://schemas.openxmlformats.org/officeDocument/2006/relationships/theme" Target="/xl/theme/theme1.xml" Id="Raecbdc42054a4a7e" /><Relationship Type="http://schemas.openxmlformats.org/officeDocument/2006/relationships/sharedStrings" Target="/xl/sharedStrings.xml" Id="Rca94cd5a6c6f47e1" /><Relationship Type="http://schemas.openxmlformats.org/officeDocument/2006/relationships/worksheet" Target="/xl/worksheets/sheet1.xml" Id="Rcde42685aa304d9f" /><Relationship Type="http://schemas.openxmlformats.org/officeDocument/2006/relationships/worksheet" Target="/xl/worksheets/sheet2.xml" Id="Rb0ea824181884323" /><Relationship Type="http://schemas.openxmlformats.org/officeDocument/2006/relationships/worksheet" Target="/xl/worksheets/sheet3.xml" Id="R734ba14bb5334b35" /></Relationships>
</file>

<file path=xl/tables/table1.xml><?xml version="1.0" encoding="utf-8"?>
<x:table xmlns:x="http://schemas.openxmlformats.org/spreadsheetml/2006/main" id="1" name="KnowledgeTable" displayName="KnowledgeTable" ref="A1:N396" headerRowCount="1" totalsRowCount="0" totalsRowShown="0">
  <x:tableColumns count="14">
    <x:tableColumn id="1" name="id"/>
    <x:tableColumn id="2" name="category"/>
    <x:tableColumn id="3" name="module"/>
    <x:tableColumn id="4" name="title"/>
    <x:tableColumn id="5" name="summary"/>
    <x:tableColumn id="6" name="signature"/>
    <x:tableColumn id="7" name="parameters_json"/>
    <x:tableColumn id="8" name="returns"/>
    <x:tableColumn id="9" name="min_android"/>
    <x:tableColumn id="10" name="models"/>
    <x:tableColumn id="11" name="status"/>
    <x:tableColumn id="12" name="keywords"/>
    <x:tableColumn id="13" name="source"/>
    <x:tableColumn id="14" name="version"/>
  </x:tableColumns>
  <x:tableStyleInfo name="TableStyleMedium2" showFirstColumn="0" showLastColumn="0" showRowStripes="1" showColumnStripes="0"/>
</x:table>
</file>

<file path=xl/tables/table2.xml><?xml version="1.0" encoding="utf-8"?>
<x:table xmlns:x="http://schemas.openxmlformats.org/spreadsheetml/2006/main" id="2" name="CategoriesTable" displayName="CategoriesTable" ref="A1:C10" headerRowCount="1" totalsRowCount="0" totalsRowShown="0">
  <x:tableColumns count="3">
    <x:tableColumn id="1" name="category"/>
    <x:tableColumn id="2" name="enabled"/>
    <x:tableColumn id="3" name="descrip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8b504c184e84e1d" /></Relationships>
</file>

<file path=xl/worksheets/_rels/sheet2.xml.rels>&#65279;<?xml version="1.0" encoding="utf-8"?><Relationships xmlns="http://schemas.openxmlformats.org/package/2006/relationships"><Relationship Type="http://schemas.openxmlformats.org/officeDocument/2006/relationships/table" Target="/xl/tables/table2.xml" Id="R7fc3036648684f0c"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24" hidden="0" customWidth="1"/>
    <x:col min="4" max="4" width="28" hidden="0" customWidth="1"/>
    <x:col min="5" max="5" width="52" hidden="0" customWidth="1"/>
    <x:col min="6" max="6" width="48" hidden="0" customWidth="1"/>
    <x:col min="7" max="7" width="50" hidden="0" customWidth="1"/>
    <x:col min="8" max="8" width="38" hidden="0" customWidth="1"/>
    <x:col min="9" max="9" width="14" hidden="0" customWidth="1"/>
    <x:col min="10" max="10" width="22" hidden="0" customWidth="1"/>
    <x:col min="11" max="11" width="14" hidden="0" customWidth="1"/>
    <x:col min="12" max="12" width="36" hidden="0" customWidth="1"/>
    <x:col min="13" max="13" width="34" hidden="0" customWidth="1"/>
    <x:col min="14" max="14" width="14" hidden="0" customWidth="1"/>
  </x:cols>
  <x:sheetData>
    <x:row r="1">
      <x:c r="A1" s="9" t="str">
        <x:v>id</x:v>
      </x:c>
      <x:c r="B1" s="10" t="str">
        <x:v>category</x:v>
      </x:c>
      <x:c r="C1" s="10" t="str">
        <x:v>module</x:v>
      </x:c>
      <x:c r="D1" s="10" t="str">
        <x:v>title</x:v>
      </x:c>
      <x:c r="E1" s="10" t="str">
        <x:v>summary</x:v>
      </x:c>
      <x:c r="F1" s="10" t="str">
        <x:v>signature</x:v>
      </x:c>
      <x:c r="G1" s="10" t="str">
        <x:v>parameters_json</x:v>
      </x:c>
      <x:c r="H1" s="10" t="str">
        <x:v>returns</x:v>
      </x:c>
      <x:c r="I1" s="10" t="str">
        <x:v>min_android</x:v>
      </x:c>
      <x:c r="J1" s="10" t="str">
        <x:v>models</x:v>
      </x:c>
      <x:c r="K1" s="10" t="str">
        <x:v>status</x:v>
      </x:c>
      <x:c r="L1" s="10" t="str">
        <x:v>keywords</x:v>
      </x:c>
      <x:c r="M1" s="10" t="str">
        <x:v>source</x:v>
      </x:c>
      <x:c r="N1" s="11" t="str">
        <x:v>version</x:v>
      </x:c>
    </x:row>
    <x:row r="2">
      <x:c r="A2" s="19" t="str">
        <x:v>devicemanager-getdeviceid</x:v>
      </x:c>
      <x:c r="B2" s="19" t="str">
        <x:v>USDK API</x:v>
      </x:c>
      <x:c r="C2" s="19" t="str">
        <x:v>DeviceManager</x:v>
      </x:c>
      <x:c r="D2" s="19" t="str">
        <x:v>getDeviceId</x:v>
      </x:c>
      <x:c r="E2" s="19" t="str">
        <x:v>Get device ID(Serial number)</x:v>
      </x:c>
      <x:c r="F2" s="19" t="str">
        <x:v>public String getDeviceId()</x:v>
      </x:c>
      <x:c r="G2" s="19" t="str">
        <x:v>[]</x:v>
      </x:c>
      <x:c r="H2" s="19" t="str">
        <x:v>String</x:v>
      </x:c>
      <x:c r="I2" s="19" t="str"/>
      <x:c r="J2" s="19" t="str"/>
      <x:c r="K2" s="19" t="str">
        <x:v>Active</x:v>
      </x:c>
      <x:c r="L2" s="19" t="str">
        <x:v>DeviceManager getDeviceId public String getDeviceId() Get device ID(Serial number) String</x:v>
      </x:c>
      <x:c r="M2" s="19" t="str">
        <x:v>USDK Interface documentation_V15.5.01E.docx</x:v>
      </x:c>
      <x:c r="N2" s="19" t="str">
        <x:v>V15.5.01E</x:v>
      </x:c>
    </x:row>
    <x:row r="3">
      <x:c r="A3" s="20" t="str">
        <x:v>devicemanager-getimei</x:v>
      </x:c>
      <x:c r="B3" s="20" t="str">
        <x:v>USDK API</x:v>
      </x:c>
      <x:c r="C3" s="20" t="str">
        <x:v>DeviceManager</x:v>
      </x:c>
      <x:c r="D3" s="20" t="str">
        <x:v>getImei</x:v>
      </x:c>
      <x:c r="E3" s="20" t="str">
        <x:v>Get the corresponding IMEI of the specified card slot.</x:v>
      </x:c>
      <x:c r="F3" s="20" t="str">
        <x:v>public String getImei(int slotId)</x:v>
      </x:c>
      <x:c r="G3" s="20" t="str">
        <x:v>[{"name":"slotId","description":"int\nAndroid 10 slotID is 1 or2；\nAndroid 11and above:\nUSDK10.1.17and above :1or2.\nUSDK10.1.17and below is 0 or1；"}]</x:v>
      </x:c>
      <x:c r="H3" s="20" t="str">
        <x:v>Sting</x:v>
      </x:c>
      <x:c r="I3" s="20" t="str"/>
      <x:c r="J3" s="20" t="str"/>
      <x:c r="K3" s="20" t="str">
        <x:v>Active</x:v>
      </x:c>
      <x:c r="L3" s="20" t="str">
        <x:v>DeviceManager getImei public String getImei(int slotId) Get the corresponding IMEI of the specified card slot. Sting</x:v>
      </x:c>
      <x:c r="M3" s="20" t="str">
        <x:v>USDK Interface documentation_V15.5.01E.docx</x:v>
      </x:c>
      <x:c r="N3" s="20" t="str">
        <x:v>V15.5.01E</x:v>
      </x:c>
    </x:row>
    <x:row r="4">
      <x:c r="A4" s="20" t="str">
        <x:v>devicemanager-setcurrenttime</x:v>
      </x:c>
      <x:c r="B4" s="20" t="str">
        <x:v>USDK API</x:v>
      </x:c>
      <x:c r="C4" s="20" t="str">
        <x:v>DeviceManager</x:v>
      </x:c>
      <x:c r="D4" s="20" t="str">
        <x:v>setCurrentTime</x:v>
      </x:c>
      <x:c r="E4" s="20" t="str">
        <x:v>Set the system date and time.</x:v>
      </x:c>
      <x:c r="F4" s="20" t="str">
        <x:v>public boolean setCurrentTime(long when)</x:v>
      </x:c>
      <x:c r="G4" s="20" t="str">
        <x:v>[{"name":"when","description":"long\nTimestamp of time to be set (in milliseconds)"}]</x:v>
      </x:c>
      <x:c r="H4" s="20" t="str">
        <x:v>boolean
true：set success
false：set failure</x:v>
      </x:c>
      <x:c r="I4" s="20" t="str"/>
      <x:c r="J4" s="20" t="str"/>
      <x:c r="K4" s="20" t="str">
        <x:v>Active</x:v>
      </x:c>
      <x:c r="L4" s="20" t="str">
        <x:v>DeviceManager setCurrentTime public boolean setCurrentTime(long when) Set the system date and time. boolean
true：set success
false：set failure</x:v>
      </x:c>
      <x:c r="M4" s="20" t="str">
        <x:v>USDK Interface documentation_V15.5.01E.docx</x:v>
      </x:c>
      <x:c r="N4" s="20" t="str">
        <x:v>V15.5.01E</x:v>
      </x:c>
    </x:row>
    <x:row r="5">
      <x:c r="A5" s="20" t="str">
        <x:v>devicemanager-enablehomekey</x:v>
      </x:c>
      <x:c r="B5" s="20" t="str">
        <x:v>USDK API</x:v>
      </x:c>
      <x:c r="C5" s="20" t="str">
        <x:v>DeviceManager</x:v>
      </x:c>
      <x:c r="D5" s="20" t="str">
        <x:v>enableHomeKey</x:v>
      </x:c>
      <x:c r="E5" s="20" t="str">
        <x:v>Enable / Disable the Home button</x:v>
      </x:c>
      <x:c r="F5" s="20" t="str">
        <x:v>public void enableHomeKey(boolean enable)</x:v>
      </x:c>
      <x:c r="G5" s="20" t="str">
        <x:v>[{"name":"enable","description":"boolean\ntrue：Enable\nfalse：Disable"}]</x:v>
      </x:c>
      <x:c r="H5" s="20" t="str"/>
      <x:c r="I5" s="20" t="str"/>
      <x:c r="J5" s="20" t="str"/>
      <x:c r="K5" s="20" t="str">
        <x:v>Active</x:v>
      </x:c>
      <x:c r="L5" s="20" t="str">
        <x:v>DeviceManager enableHomeKey public void enableHomeKey(boolean enable) Enable / Disable the Home button </x:v>
      </x:c>
      <x:c r="M5" s="20" t="str">
        <x:v>USDK Interface documentation_V15.5.01E.docx</x:v>
      </x:c>
      <x:c r="N5" s="20" t="str">
        <x:v>V15.5.01E</x:v>
      </x:c>
    </x:row>
    <x:row r="6">
      <x:c r="A6" s="20" t="str">
        <x:v>devicemanager-enablestatusbar</x:v>
      </x:c>
      <x:c r="B6" s="20" t="str">
        <x:v>USDK API</x:v>
      </x:c>
      <x:c r="C6" s="20" t="str">
        <x:v>DeviceManager</x:v>
      </x:c>
      <x:c r="D6" s="20" t="str">
        <x:v>enableStatusBar</x:v>
      </x:c>
      <x:c r="E6" s="20" t="str">
        <x:v>Enable / Disable the status bar</x:v>
      </x:c>
      <x:c r="F6" s="20" t="str">
        <x:v>public void enableStatusBar (boolean enable)</x:v>
      </x:c>
      <x:c r="G6" s="20" t="str">
        <x:v>[{"name":"enable","description":"boolean\ntrue：Enable\nfalse：Disable"}]</x:v>
      </x:c>
      <x:c r="H6" s="20" t="str"/>
      <x:c r="I6" s="20" t="str"/>
      <x:c r="J6" s="20" t="str"/>
      <x:c r="K6" s="20" t="str">
        <x:v>Active</x:v>
      </x:c>
      <x:c r="L6" s="20" t="str">
        <x:v>DeviceManager enableStatusBar public void enableStatusBar (boolean enable) Enable / Disable the status bar </x:v>
      </x:c>
      <x:c r="M6" s="20" t="str">
        <x:v>USDK Interface documentation_V15.5.01E.docx</x:v>
      </x:c>
      <x:c r="N6" s="20" t="str">
        <x:v>V15.5.01E</x:v>
      </x:c>
    </x:row>
    <x:row r="7">
      <x:c r="A7" s="20" t="str">
        <x:v>devicemanager-setapn</x:v>
      </x:c>
      <x:c r="B7" s="20" t="str">
        <x:v>USDK API</x:v>
      </x:c>
      <x:c r="C7" s="20" t="str">
        <x:v>DeviceManager</x:v>
      </x:c>
      <x:c r="D7" s="20" t="str">
        <x:v>setAPN</x:v>
      </x:c>
      <x:c r="E7" s="20" t="str">
        <x:v>Add APN, detailed Parameters to be provided, where name, apn, mcc, mnc are mandatory fields.</x:v>
      </x:c>
      <x:c r="F7" s="20" t="str">
        <x:v>public boolean setAPN(String name, String apn, String proxy, int port, String user, String server, String password, String mmsc, String mcc, String mnc, String mmsproxy, int mmsport, int authtype, String type, String protocol, int bearer, String roamingprotocol, boolean current)</x:v>
      </x:c>
      <x:c r="G7" s="20" t="str">
        <x:v>[{"name":"name","description":"String\napnname(mandatory)"},{"name":"apn","description":"String\nApn(mandatory)"},{"name":"proxy","description":"String\nagent's address"},{"name":"port","description":"int\nagent's port"},{"name":"user","description":"String\nuser name"},{"name":"server","description":"String"},{"name":"password","description":"String"},{"name":"mmsc","description":"String\nMMS centre"},{"name":"mcc","description":"String\nSim card's mcc (mandatory), operator country code"},{"name":"mnc","description":"String\nSim card mnc (mandatory), carrier network code"},{"name":"mmsproxy","description":"String\nMMS agent"},{"name":"mmsport","description":"int\nMMS port"},{"name":"authtype","description":"int\nAuthentication type, the range of values is 0 None, 1 PAP, 2 CHAP, 3 PAP&amp;CHAP."},{"name":"type","description":"String\napn type"},{"name":"protocol","description":"String\nApn protocol, which can take the following values IP, IPV6, IPV4V6"},{"name":"bearer","description":"int\ncarrier system"},{"name":"roamingprotocol","description":"String\nApn roaming protocol"},{"name":"current","description":"boolean\ntrue by default"}]</x:v>
      </x:c>
      <x:c r="H7" s="20" t="str">
        <x:v>boolean
true：add success
false：add failure</x:v>
      </x:c>
      <x:c r="I7" s="20" t="str"/>
      <x:c r="J7" s="20" t="str"/>
      <x:c r="K7" s="20" t="str">
        <x:v>Active</x:v>
      </x:c>
      <x:c r="L7" s="20" t="str">
        <x:v>DeviceManager setAPN public boolean setAPN(String name, String apn, String proxy, int port, String user, String server, String password, String mmsc, String mcc, String mnc, String mmsproxy, int mmsport, int authtype, String type, String protocol, int bearer, String roamingprotocol, boolean current) Add APN, detailed Parameters to be provided, where name, apn, mcc, mnc are mandatory fields. boolean
true：add success
false：add failure</x:v>
      </x:c>
      <x:c r="M7" s="20" t="str">
        <x:v>USDK Interface documentation_V15.5.01E.docx</x:v>
      </x:c>
      <x:c r="N7" s="20" t="str">
        <x:v>V15.5.01E</x:v>
      </x:c>
    </x:row>
    <x:row r="8">
      <x:c r="A8" s="20" t="str">
        <x:v>devicemanager-queryapn</x:v>
      </x:c>
      <x:c r="B8" s="20" t="str">
        <x:v>USDK API</x:v>
      </x:c>
      <x:c r="C8" s="20" t="str">
        <x:v>DeviceManager</x:v>
      </x:c>
      <x:c r="D8" s="20" t="str">
        <x:v>queryAPN</x:v>
      </x:c>
      <x:c r="E8" s="20" t="str">
        <x:v>Queries the APNs that satisfy the conditions.</x:v>
      </x:c>
      <x:c r="F8" s="20" t="str">
        <x:v>public String queryAPN(String selection, String[] selectionArgs)</x:v>
      </x:c>
      <x:c r="G8" s="20" t="str">
        <x:v>[{"name":"selection","description":"String\nconditional statement"},{"name":"selectionArgs","description":"String[]\nUsed to replace the ? variable in the selection"}]</x:v>
      </x:c>
      <x:c r="H8" s="20" t="str">
        <x:v>String
Return tthe APN which meet the conditions</x:v>
      </x:c>
      <x:c r="I8" s="20" t="str"/>
      <x:c r="J8" s="20" t="str"/>
      <x:c r="K8" s="20" t="str">
        <x:v>Active</x:v>
      </x:c>
      <x:c r="L8" s="20" t="str">
        <x:v>DeviceManager queryAPN public String queryAPN(String selection, String[] selectionArgs) Queries the APNs that satisfy the conditions. String
Return tthe APN which meet the conditions</x:v>
      </x:c>
      <x:c r="M8" s="20" t="str">
        <x:v>USDK Interface documentation_V15.5.01E.docx</x:v>
      </x:c>
      <x:c r="N8" s="20" t="str">
        <x:v>V15.5.01E</x:v>
      </x:c>
    </x:row>
    <x:row r="9">
      <x:c r="A9" s="20" t="str">
        <x:v>devicemanager-deleteapn</x:v>
      </x:c>
      <x:c r="B9" s="20" t="str">
        <x:v>USDK API</x:v>
      </x:c>
      <x:c r="C9" s="20" t="str">
        <x:v>DeviceManager</x:v>
      </x:c>
      <x:c r="D9" s="20" t="str">
        <x:v>deleteAPN</x:v>
      </x:c>
      <x:c r="E9" s="20" t="str">
        <x:v>delete the specified APN</x:v>
      </x:c>
      <x:c r="F9" s="20" t="str">
        <x:v>public int deleteAPN(String where, String[] whereArgs)</x:v>
      </x:c>
      <x:c r="G9" s="20" t="str">
        <x:v>[{"name":"where","description":"String\nQuery where statements that require APN deletion"},{"name":"whereArgs","description":"String[]\nUsed to replace the value of the variable in where? in where?"}]</x:v>
      </x:c>
      <x:c r="H9" s="20" t="str">
        <x:v>int
Number of APNs successfully deleted by Return</x:v>
      </x:c>
      <x:c r="I9" s="20" t="str"/>
      <x:c r="J9" s="20" t="str"/>
      <x:c r="K9" s="20" t="str">
        <x:v>Active</x:v>
      </x:c>
      <x:c r="L9" s="20" t="str">
        <x:v>DeviceManager deleteAPN public int deleteAPN(String where, String[] whereArgs) delete the specified APN int
Number of APNs successfully deleted by Return</x:v>
      </x:c>
      <x:c r="M9" s="20" t="str">
        <x:v>USDK Interface documentation_V15.5.01E.docx</x:v>
      </x:c>
      <x:c r="N9" s="20" t="str">
        <x:v>V15.5.01E</x:v>
      </x:c>
    </x:row>
    <x:row r="10">
      <x:c r="A10" s="20" t="str">
        <x:v>devicemanager-shutdown</x:v>
      </x:c>
      <x:c r="B10" s="20" t="str">
        <x:v>USDK API</x:v>
      </x:c>
      <x:c r="C10" s="20" t="str">
        <x:v>DeviceManager</x:v>
      </x:c>
      <x:c r="D10" s="20" t="str">
        <x:v>shutdown</x:v>
      </x:c>
      <x:c r="E10" s="20" t="str">
        <x:v>Shut down / Reboot</x:v>
      </x:c>
      <x:c r="F10" s="20" t="str">
        <x:v>public void shutdown(boolean reboot)</x:v>
      </x:c>
      <x:c r="G10" s="20" t="str">
        <x:v>[{"name":"reboot","description":"boolean\ntrue：Reboot\nfalse：Shutdown"}]</x:v>
      </x:c>
      <x:c r="H10" s="20" t="str"/>
      <x:c r="I10" s="20" t="str"/>
      <x:c r="J10" s="20" t="str"/>
      <x:c r="K10" s="20" t="str">
        <x:v>Active</x:v>
      </x:c>
      <x:c r="L10" s="20" t="str">
        <x:v>DeviceManager shutdown public void shutdown(boolean reboot) Shut down / Reboot </x:v>
      </x:c>
      <x:c r="M10" s="20" t="str">
        <x:v>USDK Interface documentation_V15.5.01E.docx</x:v>
      </x:c>
      <x:c r="N10" s="20" t="str">
        <x:v>V15.5.01E</x:v>
      </x:c>
    </x:row>
    <x:row r="11">
      <x:c r="A11" s="20" t="str">
        <x:v>devicemanager-wipedata</x:v>
      </x:c>
      <x:c r="B11" s="20" t="str">
        <x:v>USDK API</x:v>
      </x:c>
      <x:c r="C11" s="20" t="str">
        <x:v>DeviceManager</x:v>
      </x:c>
      <x:c r="D11" s="20" t="str">
        <x:v>wipeData</x:v>
      </x:c>
      <x:c r="E11" s="20" t="str">
        <x:v>Clear the data</x:v>
      </x:c>
      <x:c r="F11" s="20" t="str">
        <x:v>public void wipeData(int flags)</x:v>
      </x:c>
      <x:c r="G11" s="20" t="str">
        <x:v>[{"name":"flag","description":"int\n0：Does not erase external sd card\n1：erase external sd card"}]</x:v>
      </x:c>
      <x:c r="H11" s="20" t="str"/>
      <x:c r="I11" s="20" t="str"/>
      <x:c r="J11" s="20" t="str"/>
      <x:c r="K11" s="20" t="str">
        <x:v>Active</x:v>
      </x:c>
      <x:c r="L11" s="20" t="str">
        <x:v>DeviceManager wipeData public void wipeData(int flags) Clear the data </x:v>
      </x:c>
      <x:c r="M11" s="20" t="str">
        <x:v>USDK Interface documentation_V15.5.01E.docx</x:v>
      </x:c>
      <x:c r="N11" s="20" t="str">
        <x:v>V15.5.01E</x:v>
      </x:c>
    </x:row>
    <x:row r="12">
      <x:c r="A12" s="20" t="str">
        <x:v>devicemanager-gettrafficinfo</x:v>
      </x:c>
      <x:c r="B12" s="20" t="str">
        <x:v>USDK API</x:v>
      </x:c>
      <x:c r="C12" s="20" t="str">
        <x:v>DeviceManager</x:v>
      </x:c>
      <x:c r="D12" s="20" t="str">
        <x:v>getTrafficInfo</x:v>
      </x:c>
      <x:c r="E12" s="20" t="str">
        <x:v>Get the network usage of the specified time period and specified network traffic.</x:v>
      </x:c>
      <x:c r="F12" s="20" t="str">
        <x:v>public long getTrafficInfo(long startTime, long endTime, int type)</x:v>
      </x:c>
      <x:c r="G12" s="20" t="str">
        <x:v>[{"name":"startTime","description":"long\nStart time, greater than or equal to 0ms"},{"name":"endTime","description":"long\nEnd time ms"},{"name":"type","description":"int\n0: total traffic; 1: wifi traffic consumption; 2: mobile traffic consumption."}]</x:v>
      </x:c>
      <x:c r="H12" s="20" t="str">
        <x:v>long
Return0 calls an exception, otherwise Return uses the flow value</x:v>
      </x:c>
      <x:c r="I12" s="20" t="str"/>
      <x:c r="J12" s="20" t="str"/>
      <x:c r="K12" s="20" t="str">
        <x:v>Active</x:v>
      </x:c>
      <x:c r="L12" s="20" t="str">
        <x:v>DeviceManager getTrafficInfo public long getTrafficInfo(long startTime, long endTime, int type) Get the network usage of the specified time period and specified network traffic. long
Return0 calls an exception, otherwise Return uses the flow value</x:v>
      </x:c>
      <x:c r="M12" s="20" t="str">
        <x:v>USDK Interface documentation_V15.5.01E.docx</x:v>
      </x:c>
      <x:c r="N12" s="20" t="str">
        <x:v>V15.5.01E</x:v>
      </x:c>
    </x:row>
    <x:row r="13">
      <x:c r="A13" s="20" t="str">
        <x:v>devicemanager-controlbt-deprecated</x:v>
      </x:c>
      <x:c r="B13" s="20" t="str">
        <x:v>USDK API</x:v>
      </x:c>
      <x:c r="C13" s="20" t="str">
        <x:v>DeviceManager</x:v>
      </x:c>
      <x:c r="D13" s="20" t="str">
        <x:v>controlBT-Deprecated</x:v>
      </x:c>
      <x:c r="E13" s="20" t="str">
        <x:v>Disable/allow operation of Bluetooth. Buttons in drop down status bar and settings are not clickable. Supported with USDK 10.1.06 and above os.</x:v>
      </x:c>
      <x:c r="F13" s="20" t="str">
        <x:v>public void controlBT(boolean status)</x:v>
      </x:c>
      <x:c r="G13" s="20" t="str">
        <x:v>[{"name":"status","description":"boolean\ntrue：allow\nfalse：disallow"}]</x:v>
      </x:c>
      <x:c r="H13" s="20" t="str"/>
      <x:c r="I13" s="20" t="str"/>
      <x:c r="J13" s="20" t="str"/>
      <x:c r="K13" s="20" t="str">
        <x:v>Deprecated</x:v>
      </x:c>
      <x:c r="L13" s="20" t="str">
        <x:v>DeviceManager controlBT-Deprecated public void controlBT(boolean status) Disable/allow operation of Bluetooth. Buttons in drop down status bar and settings are not clickable. Supported with USDK 10.1.06 and above os. </x:v>
      </x:c>
      <x:c r="M13" s="20" t="str">
        <x:v>USDK Interface documentation_V15.5.01E.docx</x:v>
      </x:c>
      <x:c r="N13" s="20" t="str">
        <x:v>V15.5.01E</x:v>
      </x:c>
    </x:row>
    <x:row r="14">
      <x:c r="A14" s="20" t="str">
        <x:v>devicemanager-controlwifi-deprecated</x:v>
      </x:c>
      <x:c r="B14" s="20" t="str">
        <x:v>USDK API</x:v>
      </x:c>
      <x:c r="C14" s="20" t="str">
        <x:v>DeviceManager</x:v>
      </x:c>
      <x:c r="D14" s="20" t="str">
        <x:v>controlWifi-Deprecated</x:v>
      </x:c>
      <x:c r="E14" s="20" t="str">
        <x:v>Disable/allow operation of WiFi. buttons in drop down status bar and settings are not clickable. Supported with USDK 10.1.06 and above os.</x:v>
      </x:c>
      <x:c r="F14" s="20" t="str">
        <x:v>public void controlWifi(boolean status)</x:v>
      </x:c>
      <x:c r="G14" s="20" t="str">
        <x:v>[{"name":"status","description":"boolean\ntrue：allow\nfalse：disallow"}]</x:v>
      </x:c>
      <x:c r="H14" s="20" t="str"/>
      <x:c r="I14" s="20" t="str"/>
      <x:c r="J14" s="20" t="str"/>
      <x:c r="K14" s="20" t="str">
        <x:v>Deprecated</x:v>
      </x:c>
      <x:c r="L14" s="20" t="str">
        <x:v>DeviceManager controlWifi-Deprecated public void controlWifi(boolean status) Disable/allow operation of WiFi. buttons in drop down status bar and settings are not clickable. Supported with USDK 10.1.06 and above os. </x:v>
      </x:c>
      <x:c r="M14" s="20" t="str">
        <x:v>USDK Interface documentation_V15.5.01E.docx</x:v>
      </x:c>
      <x:c r="N14" s="20" t="str">
        <x:v>V15.5.01E</x:v>
      </x:c>
    </x:row>
    <x:row r="15">
      <x:c r="A15" s="20" t="str">
        <x:v>devicemanager-controlmobiledate-deprecated</x:v>
      </x:c>
      <x:c r="B15" s="20" t="str">
        <x:v>USDK API</x:v>
      </x:c>
      <x:c r="C15" s="20" t="str">
        <x:v>DeviceManager</x:v>
      </x:c>
      <x:c r="D15" s="20" t="str">
        <x:v>controlMobileDate-Deprecated</x:v>
      </x:c>
      <x:c r="E15" s="20" t="str">
        <x:v>Prohibit/allow operation of mobile data. Buttons in drop down status bar and settings are not clickable. Supported with USDK 10.1.06 and above os.</x:v>
      </x:c>
      <x:c r="F15" s="20" t="str">
        <x:v>public void controlMobileDate(boolean status)</x:v>
      </x:c>
      <x:c r="G15" s="20" t="str">
        <x:v>[{"name":"status","description":"boolean\ntrue：allow\nfalse：disallow"}]</x:v>
      </x:c>
      <x:c r="H15" s="20" t="str"/>
      <x:c r="I15" s="20" t="str"/>
      <x:c r="J15" s="20" t="str"/>
      <x:c r="K15" s="20" t="str">
        <x:v>Deprecated</x:v>
      </x:c>
      <x:c r="L15" s="20" t="str">
        <x:v>DeviceManager controlMobileDate-Deprecated public void controlMobileDate(boolean status) Prohibit/allow operation of mobile data. Buttons in drop down status bar and settings are not clickable. Supported with USDK 10.1.06 and above os. </x:v>
      </x:c>
      <x:c r="M15" s="20" t="str">
        <x:v>USDK Interface documentation_V15.5.01E.docx</x:v>
      </x:c>
      <x:c r="N15" s="20" t="str">
        <x:v>V15.5.01E</x:v>
      </x:c>
    </x:row>
    <x:row r="16">
      <x:c r="A16" s="20" t="str">
        <x:v>devicemanager-controlgps-deprecated</x:v>
      </x:c>
      <x:c r="B16" s="20" t="str">
        <x:v>USDK API</x:v>
      </x:c>
      <x:c r="C16" s="20" t="str">
        <x:v>DeviceManager</x:v>
      </x:c>
      <x:c r="D16" s="20" t="str">
        <x:v>controlGPS-Deprecated</x:v>
      </x:c>
      <x:c r="E16" s="20" t="str">
        <x:v>Disable/allow operation of GPS. buttons in drop down status bar and settings are not clickable. Supported with USDK 10.1.06 and above os.</x:v>
      </x:c>
      <x:c r="F16" s="20" t="str">
        <x:v>public void controlGPS(boolean status)</x:v>
      </x:c>
      <x:c r="G16" s="20" t="str">
        <x:v>[{"name":"status","description":"boolean\ntrue：allow\nfalse：disallow"}]</x:v>
      </x:c>
      <x:c r="H16" s="20" t="str"/>
      <x:c r="I16" s="20" t="str"/>
      <x:c r="J16" s="20" t="str"/>
      <x:c r="K16" s="20" t="str">
        <x:v>Deprecated</x:v>
      </x:c>
      <x:c r="L16" s="20" t="str">
        <x:v>DeviceManager controlGPS-Deprecated public void controlGPS(boolean status) Disable/allow operation of GPS. buttons in drop down status bar and settings are not clickable. Supported with USDK 10.1.06 and above os. </x:v>
      </x:c>
      <x:c r="M16" s="20" t="str">
        <x:v>USDK Interface documentation_V15.5.01E.docx</x:v>
      </x:c>
      <x:c r="N16" s="20" t="str">
        <x:v>V15.5.01E</x:v>
      </x:c>
    </x:row>
    <x:row r="17">
      <x:c r="A17" s="20" t="str">
        <x:v>devicemanager-controladb</x:v>
      </x:c>
      <x:c r="B17" s="20" t="str">
        <x:v>USDK API</x:v>
      </x:c>
      <x:c r="C17" s="20" t="str">
        <x:v>DeviceManager</x:v>
      </x:c>
      <x:c r="D17" s="20" t="str">
        <x:v>controlAdb</x:v>
      </x:c>
      <x:c r="E17" s="20" t="str">
        <x:v>Enable / Disable adb</x:v>
      </x:c>
      <x:c r="F17" s="20" t="str">
        <x:v>public void controlAdb(boolean status)</x:v>
      </x:c>
      <x:c r="G17" s="20" t="str">
        <x:v>[{"name":"status","description":"boolean\ntrue：Enable\nfalse：Disable"}]</x:v>
      </x:c>
      <x:c r="H17" s="20" t="str"/>
      <x:c r="I17" s="20" t="str"/>
      <x:c r="J17" s="20" t="str"/>
      <x:c r="K17" s="20" t="str">
        <x:v>Active</x:v>
      </x:c>
      <x:c r="L17" s="20" t="str">
        <x:v>DeviceManager controlAdb public void controlAdb(boolean status) Enable / Disable adb </x:v>
      </x:c>
      <x:c r="M17" s="20" t="str">
        <x:v>USDK Interface documentation_V15.5.01E.docx</x:v>
      </x:c>
      <x:c r="N17" s="20" t="str">
        <x:v>V15.5.01E</x:v>
      </x:c>
    </x:row>
    <x:row r="18">
      <x:c r="A18" s="20" t="str">
        <x:v>devicemanager-getappsusetimes</x:v>
      </x:c>
      <x:c r="B18" s="20" t="str">
        <x:v>USDK API</x:v>
      </x:c>
      <x:c r="C18" s="20" t="str">
        <x:v>DeviceManager</x:v>
      </x:c>
      <x:c r="D18" s="20" t="str">
        <x:v>getAppsUseTimes</x:v>
      </x:c>
      <x:c r="E18" s="20" t="str">
        <x:v>Get the length of time the app has been in use.</x:v>
      </x:c>
      <x:c r="F18" s="20" t="str">
        <x:v>public Bundle getAppsUseTimes()</x:v>
      </x:c>
      <x:c r="G18" s="20" t="str">
        <x:v>[]</x:v>
      </x:c>
      <x:c r="H18" s="20" t="str">
        <x:v>The keysets in the Bundle object correspond to the package name of each application. Get the duration of the specified application by getLongArray, Returnlong[]. long[0] means get the total duration of the specified application in the foreground, in milliseconds; long[1] means get the timestamp of the last time the specified application was used.</x:v>
      </x:c>
      <x:c r="I18" s="20" t="str"/>
      <x:c r="J18" s="20" t="str"/>
      <x:c r="K18" s="20" t="str">
        <x:v>Active</x:v>
      </x:c>
      <x:c r="L18" s="20" t="str">
        <x:v>DeviceManager getAppsUseTimes public Bundle getAppsUseTimes() Get the length of time the app has been in use. The keysets in the Bundle object correspond to the package name of each application. Get the duration of the specified application by getLongArray, Returnlong[]. long[0] means get the total duration of the specified application in the foreground, in milliseconds; long[1] means get the timestamp of the last time the specified application was used.</x:v>
      </x:c>
      <x:c r="M18" s="20" t="str">
        <x:v>USDK Interface documentation_V15.5.01E.docx</x:v>
      </x:c>
      <x:c r="N18" s="20" t="str">
        <x:v>V15.5.01E</x:v>
      </x:c>
    </x:row>
    <x:row r="19">
      <x:c r="A19" s="20" t="str">
        <x:v>devicemanager-getsingleappusetimes</x:v>
      </x:c>
      <x:c r="B19" s="20" t="str">
        <x:v>USDK API</x:v>
      </x:c>
      <x:c r="C19" s="20" t="str">
        <x:v>DeviceManager</x:v>
      </x:c>
      <x:c r="D19" s="20" t="str">
        <x:v>getSingleAppUseTimes</x:v>
      </x:c>
      <x:c r="E19" s="20" t="str">
        <x:v>Get the length of time a single app is used.</x:v>
      </x:c>
      <x:c r="F19" s="20" t="str">
        <x:v>public Bundle getSingleAppUseTimes(String packageName)</x:v>
      </x:c>
      <x:c r="G19" s="20" t="str">
        <x:v>[{"name":"packageName","description":"String\npackage name"}]</x:v>
      </x:c>
      <x:c r="H19" s="20" t="str">
        <x:v>Get the duration of a single app,Bundle lasttime(long) means to get the timestamp of the last time the specified app was used; alltime(long) means to get the total duration of the specified app in the foreground, in milliseconds.</x:v>
      </x:c>
      <x:c r="I19" s="20" t="str"/>
      <x:c r="J19" s="20" t="str"/>
      <x:c r="K19" s="20" t="str">
        <x:v>Active</x:v>
      </x:c>
      <x:c r="L19" s="20" t="str">
        <x:v>DeviceManager getSingleAppUseTimes public Bundle getSingleAppUseTimes(String packageName) Get the length of time a single app is used. Get the duration of a single app,Bundle lasttime(long) means to get the timestamp of the last time the specified app was used; alltime(long) means to get the total duration of the specified app in the foreground, in milliseconds.</x:v>
      </x:c>
      <x:c r="M19" s="20" t="str">
        <x:v>USDK Interface documentation_V15.5.01E.docx</x:v>
      </x:c>
      <x:c r="N19" s="20" t="str">
        <x:v>V15.5.01E</x:v>
      </x:c>
    </x:row>
    <x:row r="20">
      <x:c r="A20" s="20" t="str">
        <x:v>devicemanager-getusbstate</x:v>
      </x:c>
      <x:c r="B20" s="20" t="str">
        <x:v>USDK API</x:v>
      </x:c>
      <x:c r="C20" s="20" t="str">
        <x:v>DeviceManager</x:v>
      </x:c>
      <x:c r="D20" s="20" t="str">
        <x:v>getUSBState</x:v>
      </x:c>
      <x:c r="E20" s="20" t="str">
        <x:v>Get USB status.</x:v>
      </x:c>
      <x:c r="F20" s="20" t="str">
        <x:v>public boolean getUSBState()</x:v>
      </x:c>
      <x:c r="G20" s="20" t="str">
        <x:v>[]</x:v>
      </x:c>
      <x:c r="H20" s="20" t="str">
        <x:v>boolean
true：allow
false: disallow</x:v>
      </x:c>
      <x:c r="I20" s="20" t="str"/>
      <x:c r="J20" s="20" t="str"/>
      <x:c r="K20" s="20" t="str">
        <x:v>Active</x:v>
      </x:c>
      <x:c r="L20" s="20" t="str">
        <x:v>DeviceManager getUSBState public boolean getUSBState() Get USB status. boolean
true：allow
false: disallow</x:v>
      </x:c>
      <x:c r="M20" s="20" t="str">
        <x:v>USDK Interface documentation_V15.5.01E.docx</x:v>
      </x:c>
      <x:c r="N20" s="20" t="str">
        <x:v>V15.5.01E</x:v>
      </x:c>
    </x:row>
    <x:row r="21">
      <x:c r="A21" s="20" t="str">
        <x:v>devicemanager-getappmemusage</x:v>
      </x:c>
      <x:c r="B21" s="20" t="str">
        <x:v>USDK API</x:v>
      </x:c>
      <x:c r="C21" s="20" t="str">
        <x:v>DeviceManager</x:v>
      </x:c>
      <x:c r="D21" s="20" t="str">
        <x:v>getAppMemUsage</x:v>
      </x:c>
      <x:c r="E21" s="20" t="str">
        <x:v>Get the size of memory usage for a particular application.</x:v>
      </x:c>
      <x:c r="F21" s="20" t="str">
        <x:v>public long getAppMemUsage(String packagename)</x:v>
      </x:c>
      <x:c r="G21" s="20" t="str">
        <x:v>[{"name":"packagename","description":"String\npackage name"}]</x:v>
      </x:c>
      <x:c r="H21" s="20" t="str">
        <x:v>long</x:v>
      </x:c>
      <x:c r="I21" s="20" t="str"/>
      <x:c r="J21" s="20" t="str"/>
      <x:c r="K21" s="20" t="str">
        <x:v>Active</x:v>
      </x:c>
      <x:c r="L21" s="20" t="str">
        <x:v>DeviceManager getAppMemUsage public long getAppMemUsage(String packagename) Get the size of memory usage for a particular application. long</x:v>
      </x:c>
      <x:c r="M21" s="20" t="str">
        <x:v>USDK Interface documentation_V15.5.01E.docx</x:v>
      </x:c>
      <x:c r="N21" s="20" t="str">
        <x:v>V15.5.01E</x:v>
      </x:c>
    </x:row>
    <x:row r="22">
      <x:c r="A22" s="20" t="str">
        <x:v>devicemanager-getapppowerusage</x:v>
      </x:c>
      <x:c r="B22" s="20" t="str">
        <x:v>USDK API</x:v>
      </x:c>
      <x:c r="C22" s="20" t="str">
        <x:v>DeviceManager</x:v>
      </x:c>
      <x:c r="D22" s="20" t="str">
        <x:v>getAppPowerUsage</x:v>
      </x:c>
      <x:c r="E22" s="20" t="str">
        <x:v>Get the power usage of an application.</x:v>
      </x:c>
      <x:c r="F22" s="20" t="str">
        <x:v>public double getAppPowerUsage(String packagename)</x:v>
      </x:c>
      <x:c r="G22" s="20" t="str">
        <x:v>[{"name":"packagename","description":"String\npackage name"}]</x:v>
      </x:c>
      <x:c r="H22" s="20" t="str">
        <x:v>double</x:v>
      </x:c>
      <x:c r="I22" s="20" t="str"/>
      <x:c r="J22" s="20" t="str"/>
      <x:c r="K22" s="20" t="str">
        <x:v>Active</x:v>
      </x:c>
      <x:c r="L22" s="20" t="str">
        <x:v>DeviceManager getAppPowerUsage public double getAppPowerUsage(String packagename) Get the power usage of an application. double</x:v>
      </x:c>
      <x:c r="M22" s="20" t="str">
        <x:v>USDK Interface documentation_V15.5.01E.docx</x:v>
      </x:c>
      <x:c r="N22" s="20" t="str">
        <x:v>V15.5.01E</x:v>
      </x:c>
    </x:row>
    <x:row r="23">
      <x:c r="A23" s="20" t="str">
        <x:v>devicemanager-getallappsmemusage</x:v>
      </x:c>
      <x:c r="B23" s="20" t="str">
        <x:v>USDK API</x:v>
      </x:c>
      <x:c r="C23" s="20" t="str">
        <x:v>DeviceManager</x:v>
      </x:c>
      <x:c r="D23" s="20" t="str">
        <x:v>getAllAppsMemUsage</x:v>
      </x:c>
      <x:c r="E23" s="20" t="str">
        <x:v>Gets the sum of all application memory usage sizes.</x:v>
      </x:c>
      <x:c r="F23" s="20" t="str">
        <x:v>public long getAllAppsMemUsage()</x:v>
      </x:c>
      <x:c r="G23" s="20" t="str">
        <x:v>[]</x:v>
      </x:c>
      <x:c r="H23" s="20" t="str">
        <x:v>long</x:v>
      </x:c>
      <x:c r="I23" s="20" t="str"/>
      <x:c r="J23" s="20" t="str"/>
      <x:c r="K23" s="20" t="str">
        <x:v>Active</x:v>
      </x:c>
      <x:c r="L23" s="20" t="str">
        <x:v>DeviceManager getAllAppsMemUsage public long getAllAppsMemUsage() Gets the sum of all application memory usage sizes. long</x:v>
      </x:c>
      <x:c r="M23" s="20" t="str">
        <x:v>USDK Interface documentation_V15.5.01E.docx</x:v>
      </x:c>
      <x:c r="N23" s="20" t="str">
        <x:v>V15.5.01E</x:v>
      </x:c>
    </x:row>
    <x:row r="24">
      <x:c r="A24" s="20" t="str">
        <x:v>devicemanager-getallappspowerusage</x:v>
      </x:c>
      <x:c r="B24" s="20" t="str">
        <x:v>USDK API</x:v>
      </x:c>
      <x:c r="C24" s="20" t="str">
        <x:v>DeviceManager</x:v>
      </x:c>
      <x:c r="D24" s="20" t="str">
        <x:v>getAllAppsPowerUsage</x:v>
      </x:c>
      <x:c r="E24" s="20" t="str">
        <x:v>Get the total amount of power used by all apps.</x:v>
      </x:c>
      <x:c r="F24" s="20" t="str">
        <x:v>public double getAllAppsPowerUsage()</x:v>
      </x:c>
      <x:c r="G24" s="20" t="str">
        <x:v>[]</x:v>
      </x:c>
      <x:c r="H24" s="20" t="str">
        <x:v>Double</x:v>
      </x:c>
      <x:c r="I24" s="20" t="str"/>
      <x:c r="J24" s="20" t="str"/>
      <x:c r="K24" s="20" t="str">
        <x:v>Active</x:v>
      </x:c>
      <x:c r="L24" s="20" t="str">
        <x:v>DeviceManager getAllAppsPowerUsage public double getAllAppsPowerUsage() Get the total amount of power used by all apps. Double</x:v>
      </x:c>
      <x:c r="M24" s="20" t="str">
        <x:v>USDK Interface documentation_V15.5.01E.docx</x:v>
      </x:c>
      <x:c r="N24" s="20" t="str">
        <x:v>V15.5.01E</x:v>
      </x:c>
    </x:row>
    <x:row r="25">
      <x:c r="A25" s="20" t="str">
        <x:v>devicemanager-getmeminfo</x:v>
      </x:c>
      <x:c r="B25" s="20" t="str">
        <x:v>USDK API</x:v>
      </x:c>
      <x:c r="C25" s="20" t="str">
        <x:v>DeviceManager</x:v>
      </x:c>
      <x:c r="D25" s="20" t="str">
        <x:v>getMemInfo</x:v>
      </x:c>
      <x:c r="E25" s="20" t="str">
        <x:v>Get system memory usage.</x:v>
      </x:c>
      <x:c r="F25" s="20" t="str">
        <x:v>public Bundle getMemInfo()</x:v>
      </x:c>
      <x:c r="G25" s="20" t="str">
        <x:v>[]</x:v>
      </x:c>
      <x:c r="H25" s="20" t="str">
        <x:v>Return memory usage, in Bundle, totalMem(long) means all memory, usedMem(long) means used memory, availMem(long) means available memory.</x:v>
      </x:c>
      <x:c r="I25" s="20" t="str"/>
      <x:c r="J25" s="20" t="str"/>
      <x:c r="K25" s="20" t="str">
        <x:v>Active</x:v>
      </x:c>
      <x:c r="L25" s="20" t="str">
        <x:v>DeviceManager getMemInfo public Bundle getMemInfo() Get system memory usage. Return memory usage, in Bundle, totalMem(long) means all memory, usedMem(long) means used memory, availMem(long) means available memory.</x:v>
      </x:c>
      <x:c r="M25" s="20" t="str">
        <x:v>USDK Interface documentation_V15.5.01E.docx</x:v>
      </x:c>
      <x:c r="N25" s="20" t="str">
        <x:v>V15.5.01E</x:v>
      </x:c>
    </x:row>
    <x:row r="26">
      <x:c r="A26" s="20" t="str">
        <x:v>devicemanager-getpowerusage</x:v>
      </x:c>
      <x:c r="B26" s="20" t="str">
        <x:v>USDK API</x:v>
      </x:c>
      <x:c r="C26" s="20" t="str">
        <x:v>DeviceManager</x:v>
      </x:c>
      <x:c r="D26" s="20" t="str">
        <x:v>getPowerUsage</x:v>
      </x:c>
      <x:c r="E26" s="20" t="str">
        <x:v>Get the power usage of each module.</x:v>
      </x:c>
      <x:c r="F26" s="20" t="str">
        <x:v>public Bundle getPowerUsage()</x:v>
      </x:c>
      <x:c r="G26" s="20" t="str">
        <x:v>[]</x:v>
      </x:c>
      <x:c r="H26" s="20" t="str">
        <x:v>The Bundle stores the key-value pairs for each module, and the value is a doubletype.</x:v>
      </x:c>
      <x:c r="I26" s="20" t="str"/>
      <x:c r="J26" s="20" t="str"/>
      <x:c r="K26" s="20" t="str">
        <x:v>Active</x:v>
      </x:c>
      <x:c r="L26" s="20" t="str">
        <x:v>DeviceManager getPowerUsage public Bundle getPowerUsage() Get the power usage of each module. The Bundle stores the key-value pairs for each module, and the value is a doubletype.</x:v>
      </x:c>
      <x:c r="M26" s="20" t="str">
        <x:v>USDK Interface documentation_V15.5.01E.docx</x:v>
      </x:c>
      <x:c r="N26" s="20" t="str">
        <x:v>V15.5.01E</x:v>
      </x:c>
    </x:row>
    <x:row r="27">
      <x:c r="A27" s="20" t="str">
        <x:v>devicemanager-controlusb</x:v>
      </x:c>
      <x:c r="B27" s="20" t="str">
        <x:v>USDK API</x:v>
      </x:c>
      <x:c r="C27" s="20" t="str">
        <x:v>DeviceManager</x:v>
      </x:c>
      <x:c r="D27" s="20" t="str">
        <x:v>controlUSB</x:v>
      </x:c>
      <x:c r="E27" s="20" t="str">
        <x:v>Control usb connections, disable/enable the use of adb, mtp and ptp.</x:v>
      </x:c>
      <x:c r="F27" s="20" t="str">
        <x:v>public void controlUSB(boolean status)</x:v>
      </x:c>
      <x:c r="G27" s="20" t="str">
        <x:v>[{"name":"status","description":"boolean\ntrue：Enable\nfalse：Disable"}]</x:v>
      </x:c>
      <x:c r="H27" s="20" t="str"/>
      <x:c r="I27" s="20" t="str"/>
      <x:c r="J27" s="20" t="str"/>
      <x:c r="K27" s="20" t="str">
        <x:v>Active</x:v>
      </x:c>
      <x:c r="L27" s="20" t="str">
        <x:v>DeviceManager controlUSB public void controlUSB(boolean status) Control usb connections, disable/enable the use of adb, mtp and ptp. </x:v>
      </x:c>
      <x:c r="M27" s="20" t="str">
        <x:v>USDK Interface documentation_V15.5.01E.docx</x:v>
      </x:c>
      <x:c r="N27" s="20" t="str">
        <x:v>V15.5.01E</x:v>
      </x:c>
    </x:row>
    <x:row r="28">
      <x:c r="A28" s="20" t="str">
        <x:v>devicemanager-savelockpattern</x:v>
      </x:c>
      <x:c r="B28" s="20" t="str">
        <x:v>USDK API</x:v>
      </x:c>
      <x:c r="C28" s="20" t="str">
        <x:v>DeviceManager</x:v>
      </x:c>
      <x:c r="D28" s="20" t="str">
        <x:v>saveLockPattern</x:v>
      </x:c>
      <x:c r="E28" s="20" t="str">
        <x:v>Set the lock screen gesture password.</x:v>
      </x:c>
      <x:c r="F28" s="20" t="str">
        <x:v>public void saveLockLockPattern(String pattern)</x:v>
      </x:c>
      <x:c r="G28" s="20" t="str">
        <x:v>[{"name":"pattern","description":"String\nNine points of the pattern correspond to nine numbers, such as setting 14789 for pattern L, setting 1235789 for pattern Z"}]</x:v>
      </x:c>
      <x:c r="H28" s="20" t="str"/>
      <x:c r="I28" s="20" t="str"/>
      <x:c r="J28" s="20" t="str"/>
      <x:c r="K28" s="20" t="str">
        <x:v>Active</x:v>
      </x:c>
      <x:c r="L28" s="20" t="str">
        <x:v>DeviceManager saveLockPattern public void saveLockLockPattern(String pattern) Set the lock screen gesture password. </x:v>
      </x:c>
      <x:c r="M28" s="20" t="str">
        <x:v>USDK Interface documentation_V15.5.01E.docx</x:v>
      </x:c>
      <x:c r="N28" s="20" t="str">
        <x:v>V15.5.01E</x:v>
      </x:c>
    </x:row>
    <x:row r="29">
      <x:c r="A29" s="20" t="str">
        <x:v>devicemanager-isdeviceowner</x:v>
      </x:c>
      <x:c r="B29" s="20" t="str">
        <x:v>USDK API</x:v>
      </x:c>
      <x:c r="C29" s="20" t="str">
        <x:v>DeviceManager</x:v>
      </x:c>
      <x:c r="D29" s="20" t="str">
        <x:v>isDeviceOwner</x:v>
      </x:c>
      <x:c r="E29" s="20" t="str">
        <x:v>Determines whether the application is enabled as device owner.</x:v>
      </x:c>
      <x:c r="F29" s="20" t="str">
        <x:v>public boolean isDeviceOwner(String name)</x:v>
      </x:c>
      <x:c r="G29" s="20" t="str">
        <x:v>[{"name":"name","description":"String\npackage name"}]</x:v>
      </x:c>
      <x:c r="H29" s="20" t="str">
        <x:v>boolean
true：yes
false：no</x:v>
      </x:c>
      <x:c r="I29" s="20" t="str"/>
      <x:c r="J29" s="20" t="str"/>
      <x:c r="K29" s="20" t="str">
        <x:v>Active</x:v>
      </x:c>
      <x:c r="L29" s="20" t="str">
        <x:v>DeviceManager isDeviceOwner public boolean isDeviceOwner(String name) Determines whether the application is enabled as device owner. boolean
true：yes
false：no</x:v>
      </x:c>
      <x:c r="M29" s="20" t="str">
        <x:v>USDK Interface documentation_V15.5.01E.docx</x:v>
      </x:c>
      <x:c r="N29" s="20" t="str">
        <x:v>V15.5.01E</x:v>
      </x:c>
    </x:row>
    <x:row r="30">
      <x:c r="A30" s="20" t="str">
        <x:v>devicemanager-getdeviceowner</x:v>
      </x:c>
      <x:c r="B30" s="20" t="str">
        <x:v>USDK API</x:v>
      </x:c>
      <x:c r="C30" s="20" t="str">
        <x:v>DeviceManager</x:v>
      </x:c>
      <x:c r="D30" s="20" t="str">
        <x:v>getDeviceOwner</x:v>
      </x:c>
      <x:c r="E30" s="20" t="str">
        <x:v>Get device owner application package name.</x:v>
      </x:c>
      <x:c r="F30" s="20" t="str">
        <x:v>public String getDeviceOwner()</x:v>
      </x:c>
      <x:c r="G30" s="20" t="str">
        <x:v>[]</x:v>
      </x:c>
      <x:c r="H30" s="20" t="str">
        <x:v>String
Return package name</x:v>
      </x:c>
      <x:c r="I30" s="20" t="str"/>
      <x:c r="J30" s="20" t="str"/>
      <x:c r="K30" s="20" t="str">
        <x:v>Active</x:v>
      </x:c>
      <x:c r="L30" s="20" t="str">
        <x:v>DeviceManager getDeviceOwner public String getDeviceOwner() Get device owner application package name. String
Return package name</x:v>
      </x:c>
      <x:c r="M30" s="20" t="str">
        <x:v>USDK Interface documentation_V15.5.01E.docx</x:v>
      </x:c>
      <x:c r="N30" s="20" t="str">
        <x:v>V15.5.01E</x:v>
      </x:c>
    </x:row>
    <x:row r="31">
      <x:c r="A31" s="20" t="str">
        <x:v>devicemanager-setleftkeyenabled</x:v>
      </x:c>
      <x:c r="B31" s="20" t="str">
        <x:v>USDK API</x:v>
      </x:c>
      <x:c r="C31" s="20" t="str">
        <x:v>DeviceManager</x:v>
      </x:c>
      <x:c r="D31" s="20" t="str">
        <x:v>setLeftKeyEnabled</x:v>
      </x:c>
      <x:c r="E31" s="20" t="str">
        <x:v>Controls whether the left virtual button(back or menu) is available.</x:v>
      </x:c>
      <x:c r="F31" s="20" t="str">
        <x:v>public void setLeftKeyEnabled(boolean enabled)</x:v>
      </x:c>
      <x:c r="G31" s="20" t="str">
        <x:v>[{"name":"enabled","description":"boolean\ntrue：Enable\nfalse：Disable"}]</x:v>
      </x:c>
      <x:c r="H31" s="20" t="str"/>
      <x:c r="I31" s="20" t="str"/>
      <x:c r="J31" s="20" t="str"/>
      <x:c r="K31" s="20" t="str">
        <x:v>Active</x:v>
      </x:c>
      <x:c r="L31" s="20" t="str">
        <x:v>DeviceManager setLeftKeyEnabled public void setLeftKeyEnabled(boolean enabled) Controls whether the left virtual button(back or menu) is available. </x:v>
      </x:c>
      <x:c r="M31" s="20" t="str">
        <x:v>USDK Interface documentation_V15.5.01E.docx</x:v>
      </x:c>
      <x:c r="N31" s="20" t="str">
        <x:v>V15.5.01E</x:v>
      </x:c>
    </x:row>
    <x:row r="32">
      <x:c r="A32" s="20" t="str">
        <x:v>devicemanager-getleftkeyenabled</x:v>
      </x:c>
      <x:c r="B32" s="20" t="str">
        <x:v>USDK API</x:v>
      </x:c>
      <x:c r="C32" s="20" t="str">
        <x:v>DeviceManager</x:v>
      </x:c>
      <x:c r="D32" s="20" t="str">
        <x:v>getLeftKeyEnabled()</x:v>
      </x:c>
      <x:c r="E32" s="20" t="str">
        <x:v>Get whether the left virtual button(back or menu) is available</x:v>
      </x:c>
      <x:c r="F32" s="20" t="str">
        <x:v>public boolean getLeftKeyEnabled()</x:v>
      </x:c>
      <x:c r="G32" s="20" t="str">
        <x:v>[]</x:v>
      </x:c>
      <x:c r="H32" s="20" t="str">
        <x:v>boolean
true：Enable
false：Disable</x:v>
      </x:c>
      <x:c r="I32" s="20" t="str"/>
      <x:c r="J32" s="20" t="str"/>
      <x:c r="K32" s="20" t="str">
        <x:v>Active</x:v>
      </x:c>
      <x:c r="L32" s="20" t="str">
        <x:v>DeviceManager getLeftKeyEnabled() public boolean getLeftKeyEnabled() Get whether the left virtual button(back or menu) is available boolean
true：Enable
false：Disable</x:v>
      </x:c>
      <x:c r="M32" s="20" t="str">
        <x:v>USDK Interface documentation_V15.5.01E.docx</x:v>
      </x:c>
      <x:c r="N32" s="20" t="str">
        <x:v>V15.5.01E</x:v>
      </x:c>
    </x:row>
    <x:row r="33">
      <x:c r="A33" s="20" t="str">
        <x:v>devicemanager-gethomekeyenabled</x:v>
      </x:c>
      <x:c r="B33" s="20" t="str">
        <x:v>USDK API</x:v>
      </x:c>
      <x:c r="C33" s="20" t="str">
        <x:v>DeviceManager</x:v>
      </x:c>
      <x:c r="D33" s="20" t="str">
        <x:v>getHomeKeyEnabled</x:v>
      </x:c>
      <x:c r="E33" s="20" t="str">
        <x:v>Get whether the Home button is enabled or not.</x:v>
      </x:c>
      <x:c r="F33" s="20" t="str">
        <x:v>public boolean getHomeKeyEnabled()</x:v>
      </x:c>
      <x:c r="G33" s="20" t="str">
        <x:v>[]</x:v>
      </x:c>
      <x:c r="H33" s="20" t="str">
        <x:v>boolean
true：enable
false：disable</x:v>
      </x:c>
      <x:c r="I33" s="20" t="str"/>
      <x:c r="J33" s="20" t="str"/>
      <x:c r="K33" s="20" t="str">
        <x:v>Active</x:v>
      </x:c>
      <x:c r="L33" s="20" t="str">
        <x:v>DeviceManager getHomeKeyEnabled public boolean getHomeKeyEnabled() Get whether the Home button is enabled or not. boolean
true：enable
false：disable</x:v>
      </x:c>
      <x:c r="M33" s="20" t="str">
        <x:v>USDK Interface documentation_V15.5.01E.docx</x:v>
      </x:c>
      <x:c r="N33" s="20" t="str">
        <x:v>V15.5.01E</x:v>
      </x:c>
    </x:row>
    <x:row r="34">
      <x:c r="A34" s="20" t="str">
        <x:v>devicemanager-setrightkeyenabled</x:v>
      </x:c>
      <x:c r="B34" s="20" t="str">
        <x:v>USDK API</x:v>
      </x:c>
      <x:c r="C34" s="20" t="str">
        <x:v>DeviceManager</x:v>
      </x:c>
      <x:c r="D34" s="20" t="str">
        <x:v>setRightKeyEnabled</x:v>
      </x:c>
      <x:c r="E34" s="20" t="str">
        <x:v>Controls whether the right virtual button(back or menu) is available.</x:v>
      </x:c>
      <x:c r="F34" s="20" t="str">
        <x:v>public void setRightKeyEnabled(boolean enabled)</x:v>
      </x:c>
      <x:c r="G34" s="20" t="str">
        <x:v>[{"name":"enabled","description":"boolean\ntrue：Enable\nfalse：Disable"}]</x:v>
      </x:c>
      <x:c r="H34" s="20" t="str"/>
      <x:c r="I34" s="20" t="str"/>
      <x:c r="J34" s="20" t="str"/>
      <x:c r="K34" s="20" t="str">
        <x:v>Active</x:v>
      </x:c>
      <x:c r="L34" s="20" t="str">
        <x:v>DeviceManager setRightKeyEnabled public void setRightKeyEnabled(boolean enabled) Controls whether the right virtual button(back or menu) is available. </x:v>
      </x:c>
      <x:c r="M34" s="20" t="str">
        <x:v>USDK Interface documentation_V15.5.01E.docx</x:v>
      </x:c>
      <x:c r="N34" s="20" t="str">
        <x:v>V15.5.01E</x:v>
      </x:c>
    </x:row>
    <x:row r="35">
      <x:c r="A35" s="20" t="str">
        <x:v>devicemanager-getrightkeyenabled</x:v>
      </x:c>
      <x:c r="B35" s="20" t="str">
        <x:v>USDK API</x:v>
      </x:c>
      <x:c r="C35" s="20" t="str">
        <x:v>DeviceManager</x:v>
      </x:c>
      <x:c r="D35" s="20" t="str">
        <x:v>getRightKeyEnabled</x:v>
      </x:c>
      <x:c r="E35" s="20" t="str">
        <x:v>Take whether the right virtual button is available or not.</x:v>
      </x:c>
      <x:c r="F35" s="20" t="str">
        <x:v>public boolean getRightKeyEnabled()</x:v>
      </x:c>
      <x:c r="G35" s="20" t="str">
        <x:v>[]</x:v>
      </x:c>
      <x:c r="H35" s="20" t="str">
        <x:v>boolean
true：Enable
false：Disable</x:v>
      </x:c>
      <x:c r="I35" s="20" t="str"/>
      <x:c r="J35" s="20" t="str"/>
      <x:c r="K35" s="20" t="str">
        <x:v>Active</x:v>
      </x:c>
      <x:c r="L35" s="20" t="str">
        <x:v>DeviceManager getRightKeyEnabled public boolean getRightKeyEnabled() Take whether the right virtual button is available or not. boolean
true：Enable
false：Disable</x:v>
      </x:c>
      <x:c r="M35" s="20" t="str">
        <x:v>USDK Interface documentation_V15.5.01E.docx</x:v>
      </x:c>
      <x:c r="N35" s="20" t="str">
        <x:v>V15.5.01E</x:v>
      </x:c>
    </x:row>
    <x:row r="36">
      <x:c r="A36" s="20" t="str">
        <x:v>devicemanager-setautopopinputmethod</x:v>
      </x:c>
      <x:c r="B36" s="20" t="str">
        <x:v>USDK API</x:v>
      </x:c>
      <x:c r="C36" s="20" t="str">
        <x:v>DeviceManager</x:v>
      </x:c>
      <x:c r="D36" s="20" t="str">
        <x:v>setAutoPopInputMethod</x:v>
      </x:c>
      <x:c r="E36" s="20" t="str">
        <x:v>Sets whether to automatically eject the soft keyboard.</x:v>
      </x:c>
      <x:c r="F36" s="20" t="str">
        <x:v>public void setAutoPopInputMethod(boolean enabled)</x:v>
      </x:c>
      <x:c r="G36" s="20" t="str">
        <x:v>[{"name":"enabled","description":"boolean\ntrue：Enable\nfalse：Disable"}]</x:v>
      </x:c>
      <x:c r="H36" s="20" t="str"/>
      <x:c r="I36" s="20" t="str"/>
      <x:c r="J36" s="20" t="str"/>
      <x:c r="K36" s="20" t="str">
        <x:v>Active</x:v>
      </x:c>
      <x:c r="L36" s="20" t="str">
        <x:v>DeviceManager setAutoPopInputMethod public void setAutoPopInputMethod(boolean enabled) Sets whether to automatically eject the soft keyboard. </x:v>
      </x:c>
      <x:c r="M36" s="20" t="str">
        <x:v>USDK Interface documentation_V15.5.01E.docx</x:v>
      </x:c>
      <x:c r="N36" s="20" t="str">
        <x:v>V15.5.01E</x:v>
      </x:c>
    </x:row>
    <x:row r="37">
      <x:c r="A37" s="20" t="str">
        <x:v>devicemanager-getautopopinputmethod</x:v>
      </x:c>
      <x:c r="B37" s="20" t="str">
        <x:v>USDK API</x:v>
      </x:c>
      <x:c r="C37" s="20" t="str">
        <x:v>DeviceManager</x:v>
      </x:c>
      <x:c r="D37" s="20" t="str">
        <x:v>getAutoPopInputMethod</x:v>
      </x:c>
      <x:c r="E37" s="20" t="str">
        <x:v>Gets whether to automatically pop up the soft keyboard.</x:v>
      </x:c>
      <x:c r="F37" s="20" t="str">
        <x:v>public boolean getAutoPopInputMethod()</x:v>
      </x:c>
      <x:c r="G37" s="20" t="str">
        <x:v>[]</x:v>
      </x:c>
      <x:c r="H37" s="20" t="str">
        <x:v>boolean
true：Enable
false：Disable</x:v>
      </x:c>
      <x:c r="I37" s="20" t="str"/>
      <x:c r="J37" s="20" t="str"/>
      <x:c r="K37" s="20" t="str">
        <x:v>Active</x:v>
      </x:c>
      <x:c r="L37" s="20" t="str">
        <x:v>DeviceManager getAutoPopInputMethod public boolean getAutoPopInputMethod() Gets whether to automatically pop up the soft keyboard. boolean
true：Enable
false：Disable</x:v>
      </x:c>
      <x:c r="M37" s="20" t="str">
        <x:v>USDK Interface documentation_V15.5.01E.docx</x:v>
      </x:c>
      <x:c r="N37" s="20" t="str">
        <x:v>V15.5.01E</x:v>
      </x:c>
    </x:row>
    <x:row r="38">
      <x:c r="A38" s="20" t="str">
        <x:v>devicemanager-setpttdownaction</x:v>
      </x:c>
      <x:c r="B38" s="20" t="str">
        <x:v>USDK API</x:v>
      </x:c>
      <x:c r="C38" s="20" t="str">
        <x:v>DeviceManager</x:v>
      </x:c>
      <x:c r="D38" s="20" t="str">
        <x:v>setPTTDownAction</x:v>
      </x:c>
      <x:c r="E38" s="20" t="str">
        <x:v>Sets the broadcast sent when the PTT key is pressed.</x:v>
      </x:c>
      <x:c r="F38" s="20" t="str">
        <x:v>public void setPTTDownAction(String action)</x:v>
      </x:c>
      <x:c r="G38" s="20" t="str">
        <x:v>[{"name":"action","description":"String\nBroadcast Action"}]</x:v>
      </x:c>
      <x:c r="H38" s="20" t="str"/>
      <x:c r="I38" s="20" t="str"/>
      <x:c r="J38" s="20" t="str"/>
      <x:c r="K38" s="20" t="str">
        <x:v>Active</x:v>
      </x:c>
      <x:c r="L38" s="20" t="str">
        <x:v>DeviceManager setPTTDownAction public void setPTTDownAction(String action) Sets the broadcast sent when the PTT key is pressed. </x:v>
      </x:c>
      <x:c r="M38" s="20" t="str">
        <x:v>USDK Interface documentation_V15.5.01E.docx</x:v>
      </x:c>
      <x:c r="N38" s="20" t="str">
        <x:v>V15.5.01E</x:v>
      </x:c>
    </x:row>
    <x:row r="39">
      <x:c r="A39" s="20" t="str">
        <x:v>devicemanager-getpttdownaction</x:v>
      </x:c>
      <x:c r="B39" s="20" t="str">
        <x:v>USDK API</x:v>
      </x:c>
      <x:c r="C39" s="20" t="str">
        <x:v>DeviceManager</x:v>
      </x:c>
      <x:c r="D39" s="20" t="str">
        <x:v>getPTTDownAction</x:v>
      </x:c>
      <x:c r="E39" s="20" t="str">
        <x:v>Get the broadcast sent when the PPT key is pressed.</x:v>
      </x:c>
      <x:c r="F39" s="20" t="str">
        <x:v>public String getPTTDownAction()</x:v>
      </x:c>
      <x:c r="G39" s="20" t="str">
        <x:v>[]</x:v>
      </x:c>
      <x:c r="H39" s="20" t="str">
        <x:v>String</x:v>
      </x:c>
      <x:c r="I39" s="20" t="str"/>
      <x:c r="J39" s="20" t="str"/>
      <x:c r="K39" s="20" t="str">
        <x:v>Active</x:v>
      </x:c>
      <x:c r="L39" s="20" t="str">
        <x:v>DeviceManager getPTTDownAction public String getPTTDownAction() Get the broadcast sent when the PPT key is pressed. String</x:v>
      </x:c>
      <x:c r="M39" s="20" t="str">
        <x:v>USDK Interface documentation_V15.5.01E.docx</x:v>
      </x:c>
      <x:c r="N39" s="20" t="str">
        <x:v>V15.5.01E</x:v>
      </x:c>
    </x:row>
    <x:row r="40">
      <x:c r="A40" s="20" t="str">
        <x:v>devicemanager-setpttupaction</x:v>
      </x:c>
      <x:c r="B40" s="20" t="str">
        <x:v>USDK API</x:v>
      </x:c>
      <x:c r="C40" s="20" t="str">
        <x:v>DeviceManager</x:v>
      </x:c>
      <x:c r="D40" s="20" t="str">
        <x:v>setPTTUpAction</x:v>
      </x:c>
      <x:c r="E40" s="20" t="str">
        <x:v>Sets the broadcast sent when the PTT key is raised.</x:v>
      </x:c>
      <x:c r="F40" s="20" t="str">
        <x:v>public void setPTTUpAction(String action)</x:v>
      </x:c>
      <x:c r="G40" s="20" t="str">
        <x:v>[{"name":"action","description":"String\nBroadcast Action"}]</x:v>
      </x:c>
      <x:c r="H40" s="20" t="str"/>
      <x:c r="I40" s="20" t="str"/>
      <x:c r="J40" s="20" t="str"/>
      <x:c r="K40" s="20" t="str">
        <x:v>Active</x:v>
      </x:c>
      <x:c r="L40" s="20" t="str">
        <x:v>DeviceManager setPTTUpAction public void setPTTUpAction(String action) Sets the broadcast sent when the PTT key is raised. </x:v>
      </x:c>
      <x:c r="M40" s="20" t="str">
        <x:v>USDK Interface documentation_V15.5.01E.docx</x:v>
      </x:c>
      <x:c r="N40" s="20" t="str">
        <x:v>V15.5.01E</x:v>
      </x:c>
    </x:row>
    <x:row r="41">
      <x:c r="A41" s="20" t="str">
        <x:v>devicemanager-getpttupaction</x:v>
      </x:c>
      <x:c r="B41" s="20" t="str">
        <x:v>USDK API</x:v>
      </x:c>
      <x:c r="C41" s="20" t="str">
        <x:v>DeviceManager</x:v>
      </x:c>
      <x:c r="D41" s="20" t="str">
        <x:v>getPTTUpAction</x:v>
      </x:c>
      <x:c r="E41" s="20" t="str">
        <x:v>Get the broadcast sent when the PPT key is raised.</x:v>
      </x:c>
      <x:c r="F41" s="20" t="str">
        <x:v>public String getPTTUpAction()</x:v>
      </x:c>
      <x:c r="G41" s="20" t="str">
        <x:v>[]</x:v>
      </x:c>
      <x:c r="H41" s="20" t="str">
        <x:v>String</x:v>
      </x:c>
      <x:c r="I41" s="20" t="str"/>
      <x:c r="J41" s="20" t="str"/>
      <x:c r="K41" s="20" t="str">
        <x:v>Active</x:v>
      </x:c>
      <x:c r="L41" s="20" t="str">
        <x:v>DeviceManager getPTTUpAction public String getPTTUpAction() Get the broadcast sent when the PPT key is raised. String</x:v>
      </x:c>
      <x:c r="M41" s="20" t="str">
        <x:v>USDK Interface documentation_V15.5.01E.docx</x:v>
      </x:c>
      <x:c r="N41" s="20" t="str">
        <x:v>V15.5.01E</x:v>
      </x:c>
    </x:row>
    <x:row r="42">
      <x:c r="A42" s="20" t="str">
        <x:v>devicemanager-getrunningappprocesses</x:v>
      </x:c>
      <x:c r="B42" s="20" t="str">
        <x:v>USDK API</x:v>
      </x:c>
      <x:c r="C42" s="20" t="str">
        <x:v>DeviceManager</x:v>
      </x:c>
      <x:c r="D42" s="20" t="str">
        <x:v>getRunningAppProcesses</x:v>
      </x:c>
      <x:c r="E42" s="20" t="str">
        <x:v>Gets the names of all currently running application packages.</x:v>
      </x:c>
      <x:c r="F42" s="20" t="str">
        <x:v>public List&lt;String&gt; getRunningAppProcesses()</x:v>
      </x:c>
      <x:c r="G42" s="20" t="str">
        <x:v>[]</x:v>
      </x:c>
      <x:c r="H42" s="20" t="str">
        <x:v>List&lt;String&gt;
List of package names of running applications</x:v>
      </x:c>
      <x:c r="I42" s="20" t="str"/>
      <x:c r="J42" s="20" t="str"/>
      <x:c r="K42" s="20" t="str">
        <x:v>Active</x:v>
      </x:c>
      <x:c r="L42" s="20" t="str">
        <x:v>DeviceManager getRunningAppProcesses public List&lt;String&gt; getRunningAppProcesses() Gets the names of all currently running application packages. List&lt;String&gt;
List of package names of running applications</x:v>
      </x:c>
      <x:c r="M42" s="20" t="str">
        <x:v>USDK Interface documentation_V15.5.01E.docx</x:v>
      </x:c>
      <x:c r="N42" s="20" t="str">
        <x:v>V15.5.01E</x:v>
      </x:c>
    </x:row>
    <x:row r="43">
      <x:c r="A43" s="20" t="str">
        <x:v>devicemanager-gettoppackagename</x:v>
      </x:c>
      <x:c r="B43" s="20" t="str">
        <x:v>USDK API</x:v>
      </x:c>
      <x:c r="C43" s="20" t="str">
        <x:v>DeviceManager</x:v>
      </x:c>
      <x:c r="D43" s="20" t="str">
        <x:v>getTopPackageName</x:v>
      </x:c>
      <x:c r="E43" s="20" t="str">
        <x:v>Get the name of the uppermost application package.</x:v>
      </x:c>
      <x:c r="F43" s="20" t="str">
        <x:v>public String getTopPackageName()</x:v>
      </x:c>
      <x:c r="G43" s="20" t="str">
        <x:v>[]</x:v>
      </x:c>
      <x:c r="H43" s="20" t="str">
        <x:v>String
package name</x:v>
      </x:c>
      <x:c r="I43" s="20" t="str"/>
      <x:c r="J43" s="20" t="str"/>
      <x:c r="K43" s="20" t="str">
        <x:v>Active</x:v>
      </x:c>
      <x:c r="L43" s="20" t="str">
        <x:v>DeviceManager getTopPackageName public String getTopPackageName() Get the name of the uppermost application package. String
package name</x:v>
      </x:c>
      <x:c r="M43" s="20" t="str">
        <x:v>USDK Interface documentation_V15.5.01E.docx</x:v>
      </x:c>
      <x:c r="N43" s="20" t="str">
        <x:v>V15.5.01E</x:v>
      </x:c>
    </x:row>
    <x:row r="44">
      <x:c r="A44" s="20" t="str">
        <x:v>devicemanager-setdefaultlauncher</x:v>
      </x:c>
      <x:c r="B44" s="20" t="str">
        <x:v>USDK API</x:v>
      </x:c>
      <x:c r="C44" s="20" t="str">
        <x:v>DeviceManager</x:v>
      </x:c>
      <x:c r="D44" s="20" t="str">
        <x:v>setDefaultLauncher</x:v>
      </x:c>
      <x:c r="E44" s="20" t="str">
        <x:v>Set as the default launcher.</x:v>
      </x:c>
      <x:c r="F44" s="20" t="str">
        <x:v>public boolean setDefaultLauncher(ComponentName componentName)</x:v>
      </x:c>
      <x:c r="G44" s="20" t="str">
        <x:v>[{"name":"componentName","description":"ComponentName\napp's package name with activity \"android.intent.category.HOME\" attribute activity component name"}]</x:v>
      </x:c>
      <x:c r="H44" s="20" t="str">
        <x:v>boolean
true：success
false：failure</x:v>
      </x:c>
      <x:c r="I44" s="20" t="str"/>
      <x:c r="J44" s="20" t="str"/>
      <x:c r="K44" s="20" t="str">
        <x:v>Active</x:v>
      </x:c>
      <x:c r="L44" s="20" t="str">
        <x:v>DeviceManager setDefaultLauncher public boolean setDefaultLauncher(ComponentName componentName) Set as the default launcher. boolean
true：success
false：failure</x:v>
      </x:c>
      <x:c r="M44" s="20" t="str">
        <x:v>USDK Interface documentation_V15.5.01E.docx</x:v>
      </x:c>
      <x:c r="N44" s="20" t="str">
        <x:v>V15.5.01E</x:v>
      </x:c>
    </x:row>
    <x:row r="45">
      <x:c r="A45" s="20" t="str">
        <x:v>devicemanager-removedefaultlauncher</x:v>
      </x:c>
      <x:c r="B45" s="20" t="str">
        <x:v>USDK API</x:v>
      </x:c>
      <x:c r="C45" s="20" t="str">
        <x:v>DeviceManager</x:v>
      </x:c>
      <x:c r="D45" s="20" t="str">
        <x:v>removeDefaultLauncher</x:v>
      </x:c>
      <x:c r="E45" s="20" t="str">
        <x:v>remove the default launcher</x:v>
      </x:c>
      <x:c r="F45" s="20" t="str">
        <x:v>public boolean removeDefaultLauncher(String packageName)</x:v>
      </x:c>
      <x:c r="G45" s="20" t="str">
        <x:v>[{"name":"packageName","description":"String\npackage"}]</x:v>
      </x:c>
      <x:c r="H45" s="20" t="str">
        <x:v>boolean
true：success
false：failure</x:v>
      </x:c>
      <x:c r="I45" s="20" t="str"/>
      <x:c r="J45" s="20" t="str"/>
      <x:c r="K45" s="20" t="str">
        <x:v>Active</x:v>
      </x:c>
      <x:c r="L45" s="20" t="str">
        <x:v>DeviceManager removeDefaultLauncher public boolean removeDefaultLauncher(String packageName) remove the default launcher boolean
true：success
false：failure</x:v>
      </x:c>
      <x:c r="M45" s="20" t="str">
        <x:v>USDK Interface documentation_V15.5.01E.docx</x:v>
      </x:c>
      <x:c r="N45" s="20" t="str">
        <x:v>V15.5.01E</x:v>
      </x:c>
    </x:row>
    <x:row r="46">
      <x:c r="A46" s="20" t="str">
        <x:v>devicemanager-installapplication</x:v>
      </x:c>
      <x:c r="B46" s="20" t="str">
        <x:v>USDK API</x:v>
      </x:c>
      <x:c r="C46" s="20" t="str">
        <x:v>DeviceManager</x:v>
      </x:c>
      <x:c r="D46" s="20" t="str">
        <x:v>installApplication</x:v>
      </x:c>
      <x:c r="E46" s="20" t="str">
        <x:v>Install the application silently.</x:v>
      </x:c>
      <x:c r="F46" s="20" t="str">
        <x:v>public boolean installApplication(String apkFilePath)</x:v>
      </x:c>
      <x:c r="G46" s="20" t="str">
        <x:v>[{"name":"apkFilePath","description":"String\napk file path"}]</x:v>
      </x:c>
      <x:c r="H46" s="20" t="str">
        <x:v>boolean
true：success
false：failure</x:v>
      </x:c>
      <x:c r="I46" s="20" t="str"/>
      <x:c r="J46" s="20" t="str"/>
      <x:c r="K46" s="20" t="str">
        <x:v>Active</x:v>
      </x:c>
      <x:c r="L46" s="20" t="str">
        <x:v>DeviceManager installApplication public boolean installApplication(String apkFilePath) Install the application silently. boolean
true：success
false：failure</x:v>
      </x:c>
      <x:c r="M46" s="20" t="str">
        <x:v>USDK Interface documentation_V15.5.01E.docx</x:v>
      </x:c>
      <x:c r="N46" s="20" t="str">
        <x:v>V15.5.01E</x:v>
      </x:c>
    </x:row>
    <x:row r="47">
      <x:c r="A47" s="20" t="str">
        <x:v>devicemanager-installapplication-return-the-result-of-installation</x:v>
      </x:c>
      <x:c r="B47" s="20" t="str">
        <x:v>USDK API</x:v>
      </x:c>
      <x:c r="C47" s="20" t="str">
        <x:v>DeviceManager</x:v>
      </x:c>
      <x:c r="D47" s="20" t="str">
        <x:v>installApplication(Return the result of installation)</x:v>
      </x:c>
      <x:c r="E47" s="20" t="str">
        <x:v>Install the application silently.</x:v>
      </x:c>
      <x:c r="F47" s="20" t="str">
        <x:v>public boolean installApplication(String apkFilePath, boolean installOnSDCard, IPackageInstallObserver observer) {</x:v>
      </x:c>
      <x:c r="G47" s="20" t="str">
        <x:v>[{"name":"apkFilePath","description":"String\napk file path"},{"name":"installOnSDCard","description":"boolean\ntrue:install on sdcard\nfalse:not install on sdcard\n-this parameters is legacy, deleted"},{"name":"observer","description":"IPackageInstallObserver\nListening to application installation Return status"}]</x:v>
      </x:c>
      <x:c r="H47" s="20" t="str">
        <x:v>boolean
true：success
false：failure</x:v>
      </x:c>
      <x:c r="I47" s="20" t="str"/>
      <x:c r="J47" s="20" t="str"/>
      <x:c r="K47" s="20" t="str">
        <x:v>Active</x:v>
      </x:c>
      <x:c r="L47" s="20" t="str">
        <x:v>DeviceManager installApplication(Return the result of installation) public boolean installApplication(String apkFilePath, boolean installOnSDCard, IPackageInstallObserver observer) { Install the application silently. boolean
true：success
false：failure</x:v>
      </x:c>
      <x:c r="M47" s="20" t="str">
        <x:v>USDK Interface documentation_V15.5.01E.docx</x:v>
      </x:c>
      <x:c r="N47" s="20" t="str">
        <x:v>V15.5.01E</x:v>
      </x:c>
    </x:row>
    <x:row r="48">
      <x:c r="A48" s="20" t="str">
        <x:v>devicemanager-uninstallapplication</x:v>
      </x:c>
      <x:c r="B48" s="20" t="str">
        <x:v>USDK API</x:v>
      </x:c>
      <x:c r="C48" s="20" t="str">
        <x:v>DeviceManager</x:v>
      </x:c>
      <x:c r="D48" s="20" t="str">
        <x:v>uninstallApplication</x:v>
      </x:c>
      <x:c r="E48" s="20" t="str">
        <x:v>Silently uninstall the app.</x:v>
      </x:c>
      <x:c r="F48" s="20" t="str">
        <x:v>public boolean uninstallApplication(String packageName)</x:v>
      </x:c>
      <x:c r="G48" s="20" t="str">
        <x:v>[{"name":"packageName","description":"String\npackage name"}]</x:v>
      </x:c>
      <x:c r="H48" s="20" t="str">
        <x:v>boolean
true：success
false：failure</x:v>
      </x:c>
      <x:c r="I48" s="20" t="str"/>
      <x:c r="J48" s="20" t="str"/>
      <x:c r="K48" s="20" t="str">
        <x:v>Active</x:v>
      </x:c>
      <x:c r="L48" s="20" t="str">
        <x:v>DeviceManager uninstallApplication public boolean uninstallApplication(String packageName) Silently uninstall the app. boolean
true：success
false：failure</x:v>
      </x:c>
      <x:c r="M48" s="20" t="str">
        <x:v>USDK Interface documentation_V15.5.01E.docx</x:v>
      </x:c>
      <x:c r="N48" s="20" t="str">
        <x:v>V15.5.01E</x:v>
      </x:c>
    </x:row>
    <x:row r="49">
      <x:c r="A49" s="20" t="str">
        <x:v>devicemanager-uninstallapplication-return-uninstall-result</x:v>
      </x:c>
      <x:c r="B49" s="20" t="str">
        <x:v>USDK API</x:v>
      </x:c>
      <x:c r="C49" s="20" t="str">
        <x:v>DeviceManager</x:v>
      </x:c>
      <x:c r="D49" s="20" t="str">
        <x:v>uninstallApplication(Return uninstall result)</x:v>
      </x:c>
      <x:c r="E49" s="20" t="str">
        <x:v>Silently uninstall the app.</x:v>
      </x:c>
      <x:c r="F49" s="20" t="str">
        <x:v>public boolean uninstallApplication(String packageName, boolean keepDataAndCache, IPackageDeleteObserver observer) {</x:v>
      </x:c>
      <x:c r="G49" s="20" t="str">
        <x:v>[{"name":"packageName","description":"String\npackage name"},{"name":"keepDataAndCache","description":"boolean\nWhether to retain application data and cache"},{"name":"observer","description":"IPackageDeleteObserver\nListen to the application unloading Return status"}]</x:v>
      </x:c>
      <x:c r="H49" s="20" t="str">
        <x:v>boolean
true：success
false：failure</x:v>
      </x:c>
      <x:c r="I49" s="20" t="str"/>
      <x:c r="J49" s="20" t="str"/>
      <x:c r="K49" s="20" t="str">
        <x:v>Active</x:v>
      </x:c>
      <x:c r="L49" s="20" t="str">
        <x:v>DeviceManager uninstallApplication(Return uninstall result) public boolean uninstallApplication(String packageName, boolean keepDataAndCache, IPackageDeleteObserver observer) { Silently uninstall the app. boolean
true：success
false：failure</x:v>
      </x:c>
      <x:c r="M49" s="20" t="str">
        <x:v>USDK Interface documentation_V15.5.01E.docx</x:v>
      </x:c>
      <x:c r="N49" s="20" t="str">
        <x:v>V15.5.01E</x:v>
      </x:c>
    </x:row>
    <x:row r="50">
      <x:c r="A50" s="20" t="str">
        <x:v>devicemanager-setlocktaskmode</x:v>
      </x:c>
      <x:c r="B50" s="20" t="str">
        <x:v>USDK API</x:v>
      </x:c>
      <x:c r="C50" s="20" t="str">
        <x:v>DeviceManager</x:v>
      </x:c>
      <x:c r="D50" s="20" t="str">
        <x:v>setLockTaskMode</x:v>
      </x:c>
      <x:c r="E50" s="20" t="str">
        <x:v>Set up the Kiosk app.</x:v>
      </x:c>
      <x:c r="F50" s="20" t="str">
        <x:v>public void setLockTaskMode (String packageName, boolean enable)</x:v>
      </x:c>
      <x:c r="G50" s="20" t="str">
        <x:v>[{"name":"packageName","description":"String\npackage name"},{"name":"enable","description":"booelan\ntrue：enable the kiosk\nfalse：disable the kiosk"}]</x:v>
      </x:c>
      <x:c r="H50" s="20" t="str"/>
      <x:c r="I50" s="20" t="str"/>
      <x:c r="J50" s="20" t="str"/>
      <x:c r="K50" s="20" t="str">
        <x:v>Active</x:v>
      </x:c>
      <x:c r="L50" s="20" t="str">
        <x:v>DeviceManager setLockTaskMode public void setLockTaskMode (String packageName, boolean enable) Set up the Kiosk app. </x:v>
      </x:c>
      <x:c r="M50" s="20" t="str">
        <x:v>USDK Interface documentation_V15.5.01E.docx</x:v>
      </x:c>
      <x:c r="N50" s="20" t="str">
        <x:v>V15.5.01E</x:v>
      </x:c>
    </x:row>
    <x:row r="51">
      <x:c r="A51" s="20" t="str">
        <x:v>devicemanager-setlocktaskmodepassword</x:v>
      </x:c>
      <x:c r="B51" s="20" t="str">
        <x:v>USDK API</x:v>
      </x:c>
      <x:c r="C51" s="20" t="str">
        <x:v>DeviceManager</x:v>
      </x:c>
      <x:c r="D51" s="20" t="str">
        <x:v>setLockTaskModePassword</x:v>
      </x:c>
      <x:c r="E51" s="20" t="str">
        <x:v>Set a password to exit Kiosk Mode.</x:v>
      </x:c>
      <x:c r="F51" s="20" t="str">
        <x:v>public void setLockTaskModePassword (String packageName)</x:v>
      </x:c>
      <x:c r="G51" s="20" t="str">
        <x:v>[{"name":"packageName","description":"String\npassword"}]</x:v>
      </x:c>
      <x:c r="H51" s="20" t="str"/>
      <x:c r="I51" s="20" t="str"/>
      <x:c r="J51" s="20" t="str"/>
      <x:c r="K51" s="20" t="str">
        <x:v>Active</x:v>
      </x:c>
      <x:c r="L51" s="20" t="str">
        <x:v>DeviceManager setLockTaskModePassword public void setLockTaskModePassword (String packageName) Set a password to exit Kiosk Mode. </x:v>
      </x:c>
      <x:c r="M51" s="20" t="str">
        <x:v>USDK Interface documentation_V15.5.01E.docx</x:v>
      </x:c>
      <x:c r="N51" s="20" t="str">
        <x:v>V15.5.01E</x:v>
      </x:c>
    </x:row>
    <x:row r="52">
      <x:c r="A52" s="20" t="str">
        <x:v>devicemanager-setpackageinstaller</x:v>
      </x:c>
      <x:c r="B52" s="20" t="str">
        <x:v>USDK API</x:v>
      </x:c>
      <x:c r="C52" s="20" t="str">
        <x:v>DeviceManager</x:v>
      </x:c>
      <x:c r="D52" s="20" t="str">
        <x:v>setPackageInstaller</x:v>
      </x:c>
      <x:c r="E52" s="20" t="str">
        <x:v>Set the installer whitelist.</x:v>
      </x:c>
      <x:c r="F52" s="20" t="str">
        <x:v>public void setPackageInstaller (String packageName, int action)</x:v>
      </x:c>
      <x:c r="G52" s="20" t="str">
        <x:v>[{"name":"packageName","description":"String\npackage name"},{"name":"action","description":"int\n0:clear the list\n1:Add packageName to the list\n2:Remove packageName from the list."}]</x:v>
      </x:c>
      <x:c r="H52" s="20" t="str"/>
      <x:c r="I52" s="20" t="str"/>
      <x:c r="J52" s="20" t="str"/>
      <x:c r="K52" s="20" t="str">
        <x:v>Active</x:v>
      </x:c>
      <x:c r="L52" s="20" t="str">
        <x:v>DeviceManager setPackageInstaller public void setPackageInstaller (String packageName, int action) Set the installer whitelist. </x:v>
      </x:c>
      <x:c r="M52" s="20" t="str">
        <x:v>USDK Interface documentation_V15.5.01E.docx</x:v>
      </x:c>
      <x:c r="N52" s="20" t="str">
        <x:v>V15.5.01E</x:v>
      </x:c>
    </x:row>
    <x:row r="53">
      <x:c r="A53" s="20" t="str">
        <x:v>devicemanager-getpackageinstaller</x:v>
      </x:c>
      <x:c r="B53" s="20" t="str">
        <x:v>USDK API</x:v>
      </x:c>
      <x:c r="C53" s="20" t="str">
        <x:v>DeviceManager</x:v>
      </x:c>
      <x:c r="D53" s="20" t="str">
        <x:v>getPackageInstaller</x:v>
      </x:c>
      <x:c r="E53" s="20" t="str">
        <x:v>Get the installer whitelist.</x:v>
      </x:c>
      <x:c r="F53" s="20" t="str">
        <x:v>public List&lt;String&gt; getPackageInstaller()</x:v>
      </x:c>
      <x:c r="G53" s="20" t="str">
        <x:v>[]</x:v>
      </x:c>
      <x:c r="H53" s="20" t="str">
        <x:v>A list of package names that Return allows to install applications.</x:v>
      </x:c>
      <x:c r="I53" s="20" t="str"/>
      <x:c r="J53" s="20" t="str"/>
      <x:c r="K53" s="20" t="str">
        <x:v>Active</x:v>
      </x:c>
      <x:c r="L53" s="20" t="str">
        <x:v>DeviceManager getPackageInstaller public List&lt;String&gt; getPackageInstaller() Get the installer whitelist. A list of package names that Return allows to install applications.</x:v>
      </x:c>
      <x:c r="M53" s="20" t="str">
        <x:v>USDK Interface documentation_V15.5.01E.docx</x:v>
      </x:c>
      <x:c r="N53" s="20" t="str">
        <x:v>V15.5.01E</x:v>
      </x:c>
    </x:row>
    <x:row r="54">
      <x:c r="A54" s="20" t="str">
        <x:v>devicemanager-setautorunningapp</x:v>
      </x:c>
      <x:c r="B54" s="20" t="str">
        <x:v>USDK API</x:v>
      </x:c>
      <x:c r="C54" s="20" t="str">
        <x:v>DeviceManager</x:v>
      </x:c>
      <x:c r="D54" s="20" t="str">
        <x:v>setAutoRunningApp</x:v>
      </x:c>
      <x:c r="E54" s="20" t="str">
        <x:v>Set up boot-up applications.</x:v>
      </x:c>
      <x:c r="F54" s="20" t="str">
        <x:v>public void setAutoRunningApp(ComponentName componentName, int action)</x:v>
      </x:c>
      <x:c r="G54" s="20" t="str">
        <x:v>[{"name":"componentName","description":"ComponentName\napplication component name"},{"name":"action","description":"int\n0:Empty the list\n1:add componentName to list 2:remove componentName from list"}]</x:v>
      </x:c>
      <x:c r="H54" s="20" t="str"/>
      <x:c r="I54" s="20" t="str"/>
      <x:c r="J54" s="20" t="str"/>
      <x:c r="K54" s="20" t="str">
        <x:v>Active</x:v>
      </x:c>
      <x:c r="L54" s="20" t="str">
        <x:v>DeviceManager setAutoRunningApp public void setAutoRunningApp(ComponentName componentName, int action) Set up boot-up applications. </x:v>
      </x:c>
      <x:c r="M54" s="20" t="str">
        <x:v>USDK Interface documentation_V15.5.01E.docx</x:v>
      </x:c>
      <x:c r="N54" s="20" t="str">
        <x:v>V15.5.01E</x:v>
      </x:c>
    </x:row>
    <x:row r="55">
      <x:c r="A55" s="20" t="str">
        <x:v>devicemanager-getautorunningapp</x:v>
      </x:c>
      <x:c r="B55" s="20" t="str">
        <x:v>USDK API</x:v>
      </x:c>
      <x:c r="C55" s="20" t="str">
        <x:v>DeviceManager</x:v>
      </x:c>
      <x:c r="D55" s="20" t="str">
        <x:v>getAutoRunningApp</x:v>
      </x:c>
      <x:c r="E55" s="20" t="str">
        <x:v>Get the list of boot startup applications.</x:v>
      </x:c>
      <x:c r="F55" s="20" t="str">
        <x:v>public List&lt;String&gt; getAutoRunningApp()</x:v>
      </x:c>
      <x:c r="G55" s="20" t="str">
        <x:v>[]</x:v>
      </x:c>
      <x:c r="H55" s="20" t="str">
        <x:v>A list of (package name/class name) that Return bootstraps.</x:v>
      </x:c>
      <x:c r="I55" s="20" t="str"/>
      <x:c r="J55" s="20" t="str"/>
      <x:c r="K55" s="20" t="str">
        <x:v>Active</x:v>
      </x:c>
      <x:c r="L55" s="20" t="str">
        <x:v>DeviceManager getAutoRunningApp public List&lt;String&gt; getAutoRunningApp() Get the list of boot startup applications. A list of (package name/class name) that Return bootstraps.</x:v>
      </x:c>
      <x:c r="M55" s="20" t="str">
        <x:v>USDK Interface documentation_V15.5.01E.docx</x:v>
      </x:c>
      <x:c r="N55" s="20" t="str">
        <x:v>V15.5.01E</x:v>
      </x:c>
    </x:row>
    <x:row r="56">
      <x:c r="A56" s="20" t="str">
        <x:v>devicemanager-setallowinstallapps</x:v>
      </x:c>
      <x:c r="B56" s="20" t="str">
        <x:v>USDK API</x:v>
      </x:c>
      <x:c r="C56" s="20" t="str">
        <x:v>DeviceManager</x:v>
      </x:c>
      <x:c r="D56" s="20" t="str">
        <x:v>setAllowInstallApps</x:v>
      </x:c>
      <x:c r="E56" s="20" t="str">
        <x:v>Set up an application installation whitelist.</x:v>
      </x:c>
      <x:c r="F56" s="20" t="str">
        <x:v>public void setAllowInstallApps(String packageName, int mode, int action)</x:v>
      </x:c>
      <x:c r="G56" s="20" t="str">
        <x:v>[{"name":"packageName","description":"String\npackage name"},{"name":"mode","description":"int\nsend 0；"},{"name":"action","description":"int\n0: Empty the list\n1: add packageName to the list\n2: Remove packageName from the list"}]</x:v>
      </x:c>
      <x:c r="H56" s="20" t="str"/>
      <x:c r="I56" s="20" t="str"/>
      <x:c r="J56" s="20" t="str"/>
      <x:c r="K56" s="20" t="str">
        <x:v>Active</x:v>
      </x:c>
      <x:c r="L56" s="20" t="str">
        <x:v>DeviceManager setAllowInstallApps public void setAllowInstallApps(String packageName, int mode, int action) Set up an application installation whitelist. </x:v>
      </x:c>
      <x:c r="M56" s="20" t="str">
        <x:v>USDK Interface documentation_V15.5.01E.docx</x:v>
      </x:c>
      <x:c r="N56" s="20" t="str">
        <x:v>V15.5.01E</x:v>
      </x:c>
    </x:row>
    <x:row r="57">
      <x:c r="A57" s="20" t="str">
        <x:v>devicemanager-getallowinstallapps</x:v>
      </x:c>
      <x:c r="B57" s="20" t="str">
        <x:v>USDK API</x:v>
      </x:c>
      <x:c r="C57" s="20" t="str">
        <x:v>DeviceManager</x:v>
      </x:c>
      <x:c r="D57" s="20" t="str">
        <x:v>getAllowInstallApps</x:v>
      </x:c>
      <x:c r="E57" s="20" t="str">
        <x:v>Get the application installation whitelist.</x:v>
      </x:c>
      <x:c r="F57" s="20" t="str">
        <x:v>public List&lt;String&gt; getAllowInstallApps(int mode)</x:v>
      </x:c>
      <x:c r="G57" s="20" t="str">
        <x:v>[{"name":"mode","description":"int\nsend 0；"}]</x:v>
      </x:c>
      <x:c r="H57" s="20" t="str">
        <x:v>List&lt;String&gt;</x:v>
      </x:c>
      <x:c r="I57" s="20" t="str"/>
      <x:c r="J57" s="20" t="str"/>
      <x:c r="K57" s="20" t="str">
        <x:v>Active</x:v>
      </x:c>
      <x:c r="L57" s="20" t="str">
        <x:v>DeviceManager getAllowInstallApps public List&lt;String&gt; getAllowInstallApps(int mode) Get the application installation whitelist. List&lt;String&gt;</x:v>
      </x:c>
      <x:c r="M57" s="20" t="str">
        <x:v>USDK Interface documentation_V15.5.01E.docx</x:v>
      </x:c>
      <x:c r="N57" s="20" t="str">
        <x:v>V15.5.01E</x:v>
      </x:c>
    </x:row>
    <x:row r="58">
      <x:c r="A58" s="20" t="str">
        <x:v>devicemanager-setwifiwhitelist-multiple</x:v>
      </x:c>
      <x:c r="B58" s="20" t="str">
        <x:v>USDK API</x:v>
      </x:c>
      <x:c r="C58" s="20" t="str">
        <x:v>DeviceManager</x:v>
      </x:c>
      <x:c r="D58" s="20" t="str">
        <x:v>setWifiWhiteList(Multiple)</x:v>
      </x:c>
      <x:c r="E58" s="20" t="str">
        <x:v>Set up a WiFi whitelist.</x:v>
      </x:c>
      <x:c r="F58" s="20" t="str">
        <x:v>public void setWifiWhiteList(List&lt;String&gt; ssids, int mode, int action)</x:v>
      </x:c>
      <x:c r="G58" s="20" t="str">
        <x:v>[{"name":"ssid","description":"List&lt;String&gt;\nwifiname list"},{"name":"mode","description":"int\nsend 0；"},{"name":"action","description":"int\n0：Empty the list\n1: Add to list\n2：Remove from list"}]</x:v>
      </x:c>
      <x:c r="H58" s="20" t="str"/>
      <x:c r="I58" s="20" t="str"/>
      <x:c r="J58" s="20" t="str"/>
      <x:c r="K58" s="20" t="str">
        <x:v>Active</x:v>
      </x:c>
      <x:c r="L58" s="20" t="str">
        <x:v>DeviceManager setWifiWhiteList(Multiple) public void setWifiWhiteList(List&lt;String&gt; ssids, int mode, int action) Set up a WiFi whitelist. </x:v>
      </x:c>
      <x:c r="M58" s="20" t="str">
        <x:v>USDK Interface documentation_V15.5.01E.docx</x:v>
      </x:c>
      <x:c r="N58" s="20" t="str">
        <x:v>V15.5.01E</x:v>
      </x:c>
    </x:row>
    <x:row r="59">
      <x:c r="A59" s="20" t="str">
        <x:v>devicemanager-setwifiwhitelist-single</x:v>
      </x:c>
      <x:c r="B59" s="20" t="str">
        <x:v>USDK API</x:v>
      </x:c>
      <x:c r="C59" s="20" t="str">
        <x:v>DeviceManager</x:v>
      </x:c>
      <x:c r="D59" s="20" t="str">
        <x:v>setWifiWhiteList(Single)</x:v>
      </x:c>
      <x:c r="E59" s="20" t="str">
        <x:v>Set up a WiFi whitelist.</x:v>
      </x:c>
      <x:c r="F59" s="20" t="str">
        <x:v>public void setWifiWhiteList(String ssids, int mode, int action)</x:v>
      </x:c>
      <x:c r="G59" s="20" t="str">
        <x:v>[{"name":"ssid","description":"String\nwifiname"},{"name":"mode","description":"int\nsend 0；"},{"name":"action","description":"int\n0：Empty the list\n1: Add to list\n2：Remove from list"}]</x:v>
      </x:c>
      <x:c r="H59" s="20" t="str"/>
      <x:c r="I59" s="20" t="str"/>
      <x:c r="J59" s="20" t="str"/>
      <x:c r="K59" s="20" t="str">
        <x:v>Active</x:v>
      </x:c>
      <x:c r="L59" s="20" t="str">
        <x:v>DeviceManager setWifiWhiteList(Single) public void setWifiWhiteList(String ssids, int mode, int action) Set up a WiFi whitelist. </x:v>
      </x:c>
      <x:c r="M59" s="20" t="str">
        <x:v>USDK Interface documentation_V15.5.01E.docx</x:v>
      </x:c>
      <x:c r="N59" s="20" t="str">
        <x:v>V15.5.01E</x:v>
      </x:c>
    </x:row>
    <x:row r="60">
      <x:c r="A60" s="20" t="str">
        <x:v>devicemanager-getwifiwhitelist</x:v>
      </x:c>
      <x:c r="B60" s="20" t="str">
        <x:v>USDK API</x:v>
      </x:c>
      <x:c r="C60" s="20" t="str">
        <x:v>DeviceManager</x:v>
      </x:c>
      <x:c r="D60" s="20" t="str">
        <x:v>getWifiWhiteList</x:v>
      </x:c>
      <x:c r="E60" s="20" t="str">
        <x:v>Get a WiFi whitelist.</x:v>
      </x:c>
      <x:c r="F60" s="20" t="str">
        <x:v>public List&lt;String&gt; getWifiWhiteList(String ssid)</x:v>
      </x:c>
      <x:c r="G60" s="20" t="str">
        <x:v>[]</x:v>
      </x:c>
      <x:c r="H60" s="20" t="str">
        <x:v>List&lt;String&gt;
ReturnWiFi Whitelist List</x:v>
      </x:c>
      <x:c r="I60" s="20" t="str"/>
      <x:c r="J60" s="20" t="str"/>
      <x:c r="K60" s="20" t="str">
        <x:v>Active</x:v>
      </x:c>
      <x:c r="L60" s="20" t="str">
        <x:v>DeviceManager getWifiWhiteList public List&lt;String&gt; getWifiWhiteList(String ssid) Get a WiFi whitelist. List&lt;String&gt;
ReturnWiFi Whitelist List</x:v>
      </x:c>
      <x:c r="M60" s="20" t="str">
        <x:v>USDK Interface documentation_V15.5.01E.docx</x:v>
      </x:c>
      <x:c r="N60" s="20" t="str">
        <x:v>V15.5.01E</x:v>
      </x:c>
    </x:row>
    <x:row r="61">
      <x:c r="A61" s="20" t="str">
        <x:v>devicemanager-setalivewhitelist</x:v>
      </x:c>
      <x:c r="B61" s="20" t="str">
        <x:v>USDK API</x:v>
      </x:c>
      <x:c r="C61" s="20" t="str">
        <x:v>DeviceManager</x:v>
      </x:c>
      <x:c r="D61" s="20" t="str">
        <x:v>setAliveWhiteList</x:v>
      </x:c>
      <x:c r="E61" s="20" t="str">
        <x:v>Set the application to keep alive.</x:v>
      </x:c>
      <x:c r="F61" s="20" t="str">
        <x:v>public void setAliveWhiteList(String packageName, int mode, int action)</x:v>
      </x:c>
      <x:c r="G61" s="20" t="str">
        <x:v>[{"name":"packageName","description":"String\nSet the application to keep alive."},{"name":"mode","description":"int\nsend 0；"},{"name":"action","description":"int\n0：clear 1：add 2：delete"}]</x:v>
      </x:c>
      <x:c r="H61" s="20" t="str"/>
      <x:c r="I61" s="20" t="str"/>
      <x:c r="J61" s="20" t="str"/>
      <x:c r="K61" s="20" t="str">
        <x:v>Active</x:v>
      </x:c>
      <x:c r="L61" s="20" t="str">
        <x:v>DeviceManager setAliveWhiteList public void setAliveWhiteList(String packageName, int mode, int action) Set the application to keep alive. </x:v>
      </x:c>
      <x:c r="M61" s="20" t="str">
        <x:v>USDK Interface documentation_V15.5.01E.docx</x:v>
      </x:c>
      <x:c r="N61" s="20" t="str">
        <x:v>V15.5.01E</x:v>
      </x:c>
    </x:row>
    <x:row r="62">
      <x:c r="A62" s="20" t="str">
        <x:v>devicemanager-getalivewhitelist</x:v>
      </x:c>
      <x:c r="B62" s="20" t="str">
        <x:v>USDK API</x:v>
      </x:c>
      <x:c r="C62" s="20" t="str">
        <x:v>DeviceManager</x:v>
      </x:c>
      <x:c r="D62" s="20" t="str">
        <x:v>getAliveWhiteList</x:v>
      </x:c>
      <x:c r="E62" s="20" t="str">
        <x:v>Get a list of keep-alive applications.</x:v>
      </x:c>
      <x:c r="F62" s="20" t="str">
        <x:v>public List&lt;String&gt; getAliveWhiteList(int mode)</x:v>
      </x:c>
      <x:c r="G62" s="20" t="str">
        <x:v>[{"name":"mode","description":"int\nsend 0；"}]</x:v>
      </x:c>
      <x:c r="H62" s="20" t="str">
        <x:v>List&lt;String&gt;
a list of keep-alive applications.</x:v>
      </x:c>
      <x:c r="I62" s="20" t="str"/>
      <x:c r="J62" s="20" t="str"/>
      <x:c r="K62" s="20" t="str">
        <x:v>Active</x:v>
      </x:c>
      <x:c r="L62" s="20" t="str">
        <x:v>DeviceManager getAliveWhiteList public List&lt;String&gt; getAliveWhiteList(int mode) Get a list of keep-alive applications. List&lt;String&gt;
a list of keep-alive applications.</x:v>
      </x:c>
      <x:c r="M62" s="20" t="str">
        <x:v>USDK Interface documentation_V15.5.01E.docx</x:v>
      </x:c>
      <x:c r="N62" s="20" t="str">
        <x:v>V15.5.01E</x:v>
      </x:c>
    </x:row>
    <x:row r="63">
      <x:c r="A63" s="20" t="str">
        <x:v>devicemanagerex-controlusbonlymtp</x:v>
      </x:c>
      <x:c r="B63" s="20" t="str">
        <x:v>USDK API</x:v>
      </x:c>
      <x:c r="C63" s="20" t="str">
        <x:v>DeviceManagerEx</x:v>
      </x:c>
      <x:c r="D63" s="20" t="str">
        <x:v>controlUSBOnlyMtp</x:v>
      </x:c>
      <x:c r="E63" s="20" t="str">
        <x:v>Enable/disable mtp, control mtp only.</x:v>
      </x:c>
      <x:c r="F63" s="20" t="str">
        <x:v>public void controlUSBOnlyMtp(boolean status)</x:v>
      </x:c>
      <x:c r="G63" s="20" t="str">
        <x:v>[{"name":"status","description":"boolean\ntrue：Enable\nfalse：Disable"}]</x:v>
      </x:c>
      <x:c r="H63" s="20" t="str"/>
      <x:c r="I63" s="20" t="str"/>
      <x:c r="J63" s="20" t="str"/>
      <x:c r="K63" s="20" t="str">
        <x:v>Active</x:v>
      </x:c>
      <x:c r="L63" s="20" t="str">
        <x:v>DeviceManagerEx controlUSBOnlyMtp public void controlUSBOnlyMtp(boolean status) Enable/disable mtp, control mtp only. </x:v>
      </x:c>
      <x:c r="M63" s="20" t="str">
        <x:v>USDK Interface documentation_V15.5.01E.docx</x:v>
      </x:c>
      <x:c r="N63" s="20" t="str">
        <x:v>V15.5.01E</x:v>
      </x:c>
    </x:row>
    <x:row r="64">
      <x:c r="A64" s="20" t="str">
        <x:v>devicemanagerex-enablemount</x:v>
      </x:c>
      <x:c r="B64" s="20" t="str">
        <x:v>USDK API</x:v>
      </x:c>
      <x:c r="C64" s="20" t="str">
        <x:v>DeviceManagerEx</x:v>
      </x:c>
      <x:c r="D64" s="20" t="str">
        <x:v>enableMount</x:v>
      </x:c>
      <x:c r="E64" s="20" t="str">
        <x:v>Mount external storage.</x:v>
      </x:c>
      <x:c r="F64" s="20" t="str">
        <x:v>public void enableMount(boolean enable)</x:v>
      </x:c>
      <x:c r="G64" s="20" t="str">
        <x:v>[{"name":"enable","description":"boolean\ntrue: mount\nfalse: unmount"}]</x:v>
      </x:c>
      <x:c r="H64" s="20" t="str"/>
      <x:c r="I64" s="20" t="str"/>
      <x:c r="J64" s="20" t="str"/>
      <x:c r="K64" s="20" t="str">
        <x:v>Active</x:v>
      </x:c>
      <x:c r="L64" s="20" t="str">
        <x:v>DeviceManagerEx enableMount public void enableMount(boolean enable) Mount external storage. </x:v>
      </x:c>
      <x:c r="M64" s="20" t="str">
        <x:v>USDK Interface documentation_V15.5.01E.docx</x:v>
      </x:c>
      <x:c r="N64" s="20" t="str">
        <x:v>V15.5.01E</x:v>
      </x:c>
    </x:row>
    <x:row r="65">
      <x:c r="A65" s="20" t="str">
        <x:v>devicemanagerex-sendsystembroadcast</x:v>
      </x:c>
      <x:c r="B65" s="20" t="str">
        <x:v>USDK API</x:v>
      </x:c>
      <x:c r="C65" s="20" t="str">
        <x:v>DeviceManagerEx</x:v>
      </x:c>
      <x:c r="D65" s="20" t="str">
        <x:v>sendSystemBroadcast</x:v>
      </x:c>
      <x:c r="E65" s="20" t="str">
        <x:v>The system application sends broadcasts</x:v>
      </x:c>
      <x:c r="F65" s="20" t="str">
        <x:v>public boolean sendSystemBroadcast(Intent intent)</x:v>
      </x:c>
      <x:c r="G65" s="20" t="str">
        <x:v>[{"name":"intent","description":"Intent\nAdding broadcast actions and parameters to the intent"}]</x:v>
      </x:c>
      <x:c r="H65" s="20" t="str">
        <x:v>boolean
true: success;
false: failure</x:v>
      </x:c>
      <x:c r="I65" s="20" t="str"/>
      <x:c r="J65" s="20" t="str"/>
      <x:c r="K65" s="20" t="str">
        <x:v>Active</x:v>
      </x:c>
      <x:c r="L65" s="20" t="str">
        <x:v>DeviceManagerEx sendSystemBroadcast public boolean sendSystemBroadcast(Intent intent) The system application sends broadcasts boolean
true: success;
false: failure</x:v>
      </x:c>
      <x:c r="M65" s="20" t="str">
        <x:v>USDK Interface documentation_V15.5.01E.docx</x:v>
      </x:c>
      <x:c r="N65" s="20" t="str">
        <x:v>V15.5.01E</x:v>
      </x:c>
    </x:row>
    <x:row r="66">
      <x:c r="A66" s="20" t="str">
        <x:v>devicemanagerex-controlcamera</x:v>
      </x:c>
      <x:c r="B66" s="20" t="str">
        <x:v>USDK API</x:v>
      </x:c>
      <x:c r="C66" s="20" t="str">
        <x:v>DeviceManagerEx</x:v>
      </x:c>
      <x:c r="D66" s="20" t="str">
        <x:v>controlCamera</x:v>
      </x:c>
      <x:c r="E66" s="20" t="str">
        <x:v>Allow/prohibit the use of the camera.</x:v>
      </x:c>
      <x:c r="F66" s="20" t="str">
        <x:v>public void controlCamera(boolean status)</x:v>
      </x:c>
      <x:c r="G66" s="20" t="str">
        <x:v>[{"name":"status","description":"boolean\ntrue：allow\nfalse：disallow"}]</x:v>
      </x:c>
      <x:c r="H66" s="20" t="str"/>
      <x:c r="I66" s="20" t="str"/>
      <x:c r="J66" s="20" t="str"/>
      <x:c r="K66" s="20" t="str">
        <x:v>Active</x:v>
      </x:c>
      <x:c r="L66" s="20" t="str">
        <x:v>DeviceManagerEx controlCamera public void controlCamera(boolean status) Allow/prohibit the use of the camera. </x:v>
      </x:c>
      <x:c r="M66" s="20" t="str">
        <x:v>USDK Interface documentation_V15.5.01E.docx</x:v>
      </x:c>
      <x:c r="N66" s="20" t="str">
        <x:v>V15.5.01E</x:v>
      </x:c>
    </x:row>
    <x:row r="67">
      <x:c r="A67" s="20" t="str">
        <x:v>devicemanagerex-setglovemode</x:v>
      </x:c>
      <x:c r="B67" s="20" t="str">
        <x:v>USDK API</x:v>
      </x:c>
      <x:c r="C67" s="20" t="str">
        <x:v>DeviceManagerEx</x:v>
      </x:c>
      <x:c r="D67" s="20" t="str">
        <x:v>setGloveMode</x:v>
      </x:c>
      <x:c r="E67" s="20" t="str">
        <x:v>Enable or disable glove mode</x:v>
      </x:c>
      <x:c r="F67" s="20" t="str">
        <x:v>public void setGloveMode(boolean value)</x:v>
      </x:c>
      <x:c r="G67" s="20" t="str">
        <x:v>[{"name":"value","description":"boolean\ntrue: enabled / false: disabled"}]</x:v>
      </x:c>
      <x:c r="H67" s="20" t="str"/>
      <x:c r="I67" s="20" t="str"/>
      <x:c r="J67" s="20" t="str"/>
      <x:c r="K67" s="20" t="str">
        <x:v>Active</x:v>
      </x:c>
      <x:c r="L67" s="20" t="str">
        <x:v>DeviceManagerEx setGloveMode public void setGloveMode(boolean value) Enable or disable glove mode </x:v>
      </x:c>
      <x:c r="M67" s="20" t="str">
        <x:v>USDK Interface documentation_V15.5.01E.docx</x:v>
      </x:c>
      <x:c r="N67" s="20" t="str">
        <x:v>V15.5.01E</x:v>
      </x:c>
    </x:row>
    <x:row r="68">
      <x:c r="A68" s="20" t="str">
        <x:v>devicemanagerex-getglovemode</x:v>
      </x:c>
      <x:c r="B68" s="20" t="str">
        <x:v>USDK API</x:v>
      </x:c>
      <x:c r="C68" s="20" t="str">
        <x:v>DeviceManagerEx</x:v>
      </x:c>
      <x:c r="D68" s="20" t="str">
        <x:v>getGloveMode</x:v>
      </x:c>
      <x:c r="E68" s="20" t="str">
        <x:v>Get the status of glove mode</x:v>
      </x:c>
      <x:c r="F68" s="20" t="str">
        <x:v>public boolean getGloveMode()</x:v>
      </x:c>
      <x:c r="G68" s="20" t="str">
        <x:v>[]</x:v>
      </x:c>
      <x:c r="H68" s="20" t="str">
        <x:v>true: enabled / false: disabled</x:v>
      </x:c>
      <x:c r="I68" s="20" t="str"/>
      <x:c r="J68" s="20" t="str"/>
      <x:c r="K68" s="20" t="str">
        <x:v>Active</x:v>
      </x:c>
      <x:c r="L68" s="20" t="str">
        <x:v>DeviceManagerEx getGloveMode public boolean getGloveMode() Get the status of glove mode true: enabled / false: disabled</x:v>
      </x:c>
      <x:c r="M68" s="20" t="str">
        <x:v>USDK Interface documentation_V15.5.01E.docx</x:v>
      </x:c>
      <x:c r="N68" s="20" t="str">
        <x:v>V15.5.01E</x:v>
      </x:c>
    </x:row>
    <x:row r="69">
      <x:c r="A69" s="20" t="str">
        <x:v>devicemanagerex-setdevicename</x:v>
      </x:c>
      <x:c r="B69" s="20" t="str">
        <x:v>USDK API</x:v>
      </x:c>
      <x:c r="C69" s="20" t="str">
        <x:v>DeviceManagerEx</x:v>
      </x:c>
      <x:c r="D69" s="20" t="str">
        <x:v>setDeviceName</x:v>
      </x:c>
      <x:c r="E69" s="20" t="str">
        <x:v>Set the device name (including Bluetooth name and hotspot name).</x:v>
      </x:c>
      <x:c r="F69" s="20" t="str">
        <x:v>public void setDeviceName(String deviceName, int mode)</x:v>
      </x:c>
      <x:c r="G69" s="20" t="str">
        <x:v>[{"name":"deviceName","description":"String\nname"},{"name":"mode","description":"int\n1: Set device name only\n2: Set Bluetooth name only\n3: Only set the hotspot name\nModify all the other Parameters.\nNote: When setting Bluetooth name, if the current Bluetooth is not turned on, it will be turned on for a short time, and then turned off after the setting is completed."}]</x:v>
      </x:c>
      <x:c r="H69" s="20" t="str"/>
      <x:c r="I69" s="20" t="str"/>
      <x:c r="J69" s="20" t="str"/>
      <x:c r="K69" s="20" t="str">
        <x:v>Active</x:v>
      </x:c>
      <x:c r="L69" s="20" t="str">
        <x:v>DeviceManagerEx setDeviceName public void setDeviceName(String deviceName, int mode) Set the device name (including Bluetooth name and hotspot name). </x:v>
      </x:c>
      <x:c r="M69" s="20" t="str">
        <x:v>USDK Interface documentation_V15.5.01E.docx</x:v>
      </x:c>
      <x:c r="N69" s="20" t="str">
        <x:v>V15.5.01E</x:v>
      </x:c>
    </x:row>
    <x:row r="70">
      <x:c r="A70" s="20" t="str">
        <x:v>devicemanagerex-controlswitchpolicy</x:v>
      </x:c>
      <x:c r="B70" s="20" t="str">
        <x:v>USDK API</x:v>
      </x:c>
      <x:c r="C70" s="20" t="str">
        <x:v>DeviceManagerEx</x:v>
      </x:c>
      <x:c r="D70" s="20" t="str">
        <x:v>controlSwitchPolicy</x:v>
      </x:c>
      <x:c r="E70" s="20" t="str">
        <x:v>Control the switch states of WLAN, Bluetooth, Location, Mobile Data, and NFC.</x:v>
      </x:c>
      <x:c r="F70" s="20" t="str">
        <x:v>public void controlSwitchPolicy(String name, boolean value,int type)</x:v>
      </x:c>
      <x:c r="G70" s="20" t="str">
        <x:v>[{"name":"name","description":"String\nSupported switch names:\n- \"Wi-Fi\"        : WLAN\n- \"Bluetooth\"    : Bluetooth\n- \"Location\"     : Location services\n- \"Mobile-Data\"  : Mobile data\n- \"NFC\"          : NFC"},{"name":"value","description":"boolean\nEnable / Disable"},{"name":"type","description":"int\nMode:\n0: Normal operation\n   - true: enabled (turn on)\n   - false: disabled (turn off)\n\n1: Control user interaction\n   - true: disallow manual operation\n   - false: allow manual operation"}]</x:v>
      </x:c>
      <x:c r="H70" s="20" t="str"/>
      <x:c r="I70" s="20" t="str"/>
      <x:c r="J70" s="20" t="str"/>
      <x:c r="K70" s="20" t="str">
        <x:v>Active</x:v>
      </x:c>
      <x:c r="L70" s="20" t="str">
        <x:v>DeviceManagerEx controlSwitchPolicy public void controlSwitchPolicy(String name, boolean value,int type) Control the switch states of WLAN, Bluetooth, Location, Mobile Data, and NFC. </x:v>
      </x:c>
      <x:c r="M70" s="20" t="str">
        <x:v>USDK Interface documentation_V15.5.01E.docx</x:v>
      </x:c>
      <x:c r="N70" s="20" t="str">
        <x:v>V15.5.01E</x:v>
      </x:c>
    </x:row>
    <x:row r="71">
      <x:c r="A71" s="20" t="str">
        <x:v>devicemanagerex-getswitchstatus</x:v>
      </x:c>
      <x:c r="B71" s="20" t="str">
        <x:v>USDK API</x:v>
      </x:c>
      <x:c r="C71" s="20" t="str">
        <x:v>DeviceManagerEx</x:v>
      </x:c>
      <x:c r="D71" s="20" t="str">
        <x:v>getSwitchStatus</x:v>
      </x:c>
      <x:c r="E71" s="20" t="str">
        <x:v>Get the current state of WLAN, Bluetooth, Location, Mobile Data, or NFC.
Note: After calling the corresponding set interface (e.g., controlSwitchPolicy), there may be a short delay before the returned status becomes accurate.</x:v>
      </x:c>
      <x:c r="F71" s="20" t="str">
        <x:v>public boolean getSwitchStatus(String name);</x:v>
      </x:c>
      <x:c r="G71" s="20" t="str">
        <x:v>[{"name":"name","description":"String\nSwitch name (case-sensitive):\n\n- \"Wi-Fi\"        : WLAN\n- \"Bluetooth\"    : Bluetooth\n- \"Location\"     : Location services\n- \"Mobile-Data\"  : Mobile data\n- \"NFC\"          : NFC"}]</x:v>
      </x:c>
      <x:c r="H71" s="20" t="str">
        <x:v>true: open
false: close</x:v>
      </x:c>
      <x:c r="I71" s="20" t="str"/>
      <x:c r="J71" s="20" t="str"/>
      <x:c r="K71" s="20" t="str">
        <x:v>Active</x:v>
      </x:c>
      <x:c r="L71" s="20" t="str">
        <x:v>DeviceManagerEx getSwitchStatus public boolean getSwitchStatus(String name); Get the current state of WLAN, Bluetooth, Location, Mobile Data, or NFC.
Note: After calling the corresponding set interface (e.g., controlSwitchPolicy), there may be a short delay before the returned status becomes accurate. true: open
false: close</x:v>
      </x:c>
      <x:c r="M71" s="20" t="str">
        <x:v>USDK Interface documentation_V15.5.01E.docx</x:v>
      </x:c>
      <x:c r="N71" s="20" t="str">
        <x:v>V15.5.01E</x:v>
      </x:c>
    </x:row>
    <x:row r="72">
      <x:c r="A72" s="20" t="str">
        <x:v>devicemanagerex-isswitchdisallowed</x:v>
      </x:c>
      <x:c r="B72" s="20" t="str">
        <x:v>USDK API</x:v>
      </x:c>
      <x:c r="C72" s="20" t="str">
        <x:v>DeviceManagerEx</x:v>
      </x:c>
      <x:c r="D72" s="20" t="str">
        <x:v>isSwitchDisallowed</x:v>
      </x:c>
      <x:c r="E72" s="20" t="str">
        <x:v>Check whether manual operation of WLAN, Bluetooth, Location, Mobile Data, or NFC is disallowed.</x:v>
      </x:c>
      <x:c r="F72" s="20" t="str">
        <x:v>public boolean isSwitchDisallowed(String name)</x:v>
      </x:c>
      <x:c r="G72" s="20" t="str">
        <x:v>[{"name":"name","description":"String\n- \"Wi-Fi\"        : WLAN\n- \"Bluetooth\"    : Bluetooth\n- \"Location\"     : Location services\n- \"Mobile-Data\"  : Mobile data\n- \"NFC\"          : NFC"}]</x:v>
      </x:c>
      <x:c r="H72" s="20" t="str">
        <x:v>true: Disallow
false: Allow</x:v>
      </x:c>
      <x:c r="I72" s="20" t="str"/>
      <x:c r="J72" s="20" t="str"/>
      <x:c r="K72" s="20" t="str">
        <x:v>Active</x:v>
      </x:c>
      <x:c r="L72" s="20" t="str">
        <x:v>DeviceManagerEx isSwitchDisallowed public boolean isSwitchDisallowed(String name) Check whether manual operation of WLAN, Bluetooth, Location, Mobile Data, or NFC is disallowed. true: Disallow
false: Allow</x:v>
      </x:c>
      <x:c r="M72" s="20" t="str">
        <x:v>USDK Interface documentation_V15.5.01E.docx</x:v>
      </x:c>
      <x:c r="N72" s="20" t="str">
        <x:v>V15.5.01E</x:v>
      </x:c>
    </x:row>
    <x:row r="73">
      <x:c r="A73" s="20" t="str">
        <x:v>devicemanagerex-setwallpaper</x:v>
      </x:c>
      <x:c r="B73" s="20" t="str">
        <x:v>USDK API</x:v>
      </x:c>
      <x:c r="C73" s="20" t="str">
        <x:v>DeviceManagerEx</x:v>
      </x:c>
      <x:c r="D73" s="20" t="str">
        <x:v>setWallpaper</x:v>
      </x:c>
      <x:c r="E73" s="20" t="str">
        <x:v>Set desktop/lock screen wallpaper</x:v>
      </x:c>
      <x:c r="F73" s="20" t="str">
        <x:v>public setWallpaper(int which, String bitMapPath)</x:v>
      </x:c>
      <x:c r="G73" s="20" t="str">
        <x:v>[{"name":"which","description":"int\n1: Home screen\n2: Lock screen"},{"name":"bitMapPath","description":"String\nImage file path, e.g. “/sdcard/system.png”.\nIf the string \"null\" is passed, the wallpaper will be cleared and reset to default.\n(e.g. setWallpaper(1, \"null\"))"}]</x:v>
      </x:c>
      <x:c r="H73" s="20" t="str"/>
      <x:c r="I73" s="20" t="str"/>
      <x:c r="J73" s="20" t="str"/>
      <x:c r="K73" s="20" t="str">
        <x:v>Active</x:v>
      </x:c>
      <x:c r="L73" s="20" t="str">
        <x:v>DeviceManagerEx setWallpaper public setWallpaper(int which, String bitMapPath) Set desktop/lock screen wallpaper </x:v>
      </x:c>
      <x:c r="M73" s="20" t="str">
        <x:v>USDK Interface documentation_V15.5.01E.docx</x:v>
      </x:c>
      <x:c r="N73" s="20" t="str">
        <x:v>V15.5.01E</x:v>
      </x:c>
    </x:row>
    <x:row r="74">
      <x:c r="A74" s="20" t="str">
        <x:v>devicemanagerex-setkeyenabled</x:v>
      </x:c>
      <x:c r="B74" s="20" t="str">
        <x:v>USDK API</x:v>
      </x:c>
      <x:c r="C74" s="20" t="str">
        <x:v>DeviceManagerEx</x:v>
      </x:c>
      <x:c r="D74" s="20" t="str">
        <x:v>setKeyEnabled</x:v>
      </x:c>
      <x:c r="E74" s="20" t="str">
        <x:v>Control whether a specified key is enabled (excluding the Power key)</x:v>
      </x:c>
      <x:c r="F74" s="20" t="str">
        <x:v>public void setKeyEnabled(int keyCode, boolean enabled)</x:v>
      </x:c>
      <x:c r="G74" s="20" t="str">
        <x:v>[{"name":"keyCode","description":"int\nExamples:\nBack key: KeyEvent.KEYCODE_BACK = 4\nApp Switch key: KeyEvent.KEYCODE_APP_SWITCH = 187\nHome key: KeyEvent.KEYCODE_HOME = 3"},{"name":"enabled","description":"keyCode\nValue:\ntrue: enabled\nfalse: disabled"}]</x:v>
      </x:c>
      <x:c r="H74" s="20" t="str"/>
      <x:c r="I74" s="20" t="str"/>
      <x:c r="J74" s="20" t="str"/>
      <x:c r="K74" s="20" t="str">
        <x:v>Active</x:v>
      </x:c>
      <x:c r="L74" s="20" t="str">
        <x:v>DeviceManagerEx setKeyEnabled public void setKeyEnabled(int keyCode, boolean enabled) Control whether a specified key is enabled (excluding the Power key) </x:v>
      </x:c>
      <x:c r="M74" s="20" t="str">
        <x:v>USDK Interface documentation_V15.5.01E.docx</x:v>
      </x:c>
      <x:c r="N74" s="20" t="str">
        <x:v>V15.5.01E</x:v>
      </x:c>
    </x:row>
    <x:row r="75">
      <x:c r="A75" s="20" t="str">
        <x:v>devicemanagerex-getkeyenabled</x:v>
      </x:c>
      <x:c r="B75" s="20" t="str">
        <x:v>USDK API</x:v>
      </x:c>
      <x:c r="C75" s="20" t="str">
        <x:v>DeviceManagerEx</x:v>
      </x:c>
      <x:c r="D75" s="20" t="str">
        <x:v>getKeyEnabled</x:v>
      </x:c>
      <x:c r="E75" s="20" t="str">
        <x:v>Check whether the specified key is enabled</x:v>
      </x:c>
      <x:c r="F75" s="20" t="str">
        <x:v>public boolean getKeyEnabled(int keyCode)</x:v>
      </x:c>
      <x:c r="G75" s="20" t="str">
        <x:v>[{"name":"keyCode","description":"int\nKeycode"}]</x:v>
      </x:c>
      <x:c r="H75" s="20" t="str">
        <x:v>true: enabled
false: disabled</x:v>
      </x:c>
      <x:c r="I75" s="20" t="str"/>
      <x:c r="J75" s="20" t="str"/>
      <x:c r="K75" s="20" t="str">
        <x:v>Active</x:v>
      </x:c>
      <x:c r="L75" s="20" t="str">
        <x:v>DeviceManagerEx getKeyEnabled public boolean getKeyEnabled(int keyCode) Check whether the specified key is enabled true: enabled
false: disabled</x:v>
      </x:c>
      <x:c r="M75" s="20" t="str">
        <x:v>USDK Interface documentation_V15.5.01E.docx</x:v>
      </x:c>
      <x:c r="N75" s="20" t="str">
        <x:v>V15.5.01E</x:v>
      </x:c>
    </x:row>
    <x:row r="76">
      <x:c r="A76" s="20" t="str">
        <x:v>devicemanagerex-setwhentodream-int-whentodream</x:v>
      </x:c>
      <x:c r="B76" s="20" t="str">
        <x:v>USDK API</x:v>
      </x:c>
      <x:c r="C76" s="20" t="str">
        <x:v>DeviceManagerEx</x:v>
      </x:c>
      <x:c r="D76" s="20" t="str">
        <x:v>setWhenToDream(int whenToDream)</x:v>
      </x:c>
      <x:c r="E76" s="20" t="str">
        <x:v>Set the conditions for triggering the screensaver</x:v>
      </x:c>
      <x:c r="F76" s="20" t="str">
        <x:v>public void setWhenToDream(int whenToDream)</x:v>
      </x:c>
      <x:c r="G76" s="20" t="str">
        <x:v>[{"name":"whenToDream","description":"int\nDeviceManagerEx.DREAM_WHILE_CHARGING = 0;\nDeviceManagerEx.DREAM_WHILE_DOCKED = 1;\nDeviceManagerEx.DREAM_EITHER = 2;\nDeviceManagerEx.DREAM_NEVER = 3;\nNote: Not all settings may be supported on every device model."}]</x:v>
      </x:c>
      <x:c r="H76" s="20" t="str"/>
      <x:c r="I76" s="20" t="str"/>
      <x:c r="J76" s="20" t="str"/>
      <x:c r="K76" s="20" t="str">
        <x:v>Active</x:v>
      </x:c>
      <x:c r="L76" s="20" t="str">
        <x:v>DeviceManagerEx setWhenToDream(int whenToDream) public void setWhenToDream(int whenToDream) Set the conditions for triggering the screensaver </x:v>
      </x:c>
      <x:c r="M76" s="20" t="str">
        <x:v>USDK Interface documentation_V15.5.01E.docx</x:v>
      </x:c>
      <x:c r="N76" s="20" t="str">
        <x:v>V15.5.01E</x:v>
      </x:c>
    </x:row>
    <x:row r="77">
      <x:c r="A77" s="20" t="str">
        <x:v>devicemanagerex-getwhentodreamsetting</x:v>
      </x:c>
      <x:c r="B77" s="20" t="str">
        <x:v>USDK API</x:v>
      </x:c>
      <x:c r="C77" s="20" t="str">
        <x:v>DeviceManagerEx</x:v>
      </x:c>
      <x:c r="D77" s="20" t="str">
        <x:v>getWhenToDreamSetting()</x:v>
      </x:c>
      <x:c r="E77" s="20" t="str">
        <x:v>Get the conditions for triggering the screensaver</x:v>
      </x:c>
      <x:c r="F77" s="20" t="str">
        <x:v>public int getWhenToDreamSetting()</x:v>
      </x:c>
      <x:c r="G77" s="20" t="str">
        <x:v>[]</x:v>
      </x:c>
      <x:c r="H77" s="20" t="str">
        <x:v>DeviceManagerEx.DREAM_WHILE_CHARGING = 0;
DeviceManagerEx.DREAM_WHILE_DOCKED = 1;
DeviceManagerEx.DREAM_EITHER = 2;
DeviceManagerEx.DREAM_NEVER = 3;
Note: Not all settings may be supported on every device model.</x:v>
      </x:c>
      <x:c r="I77" s="20" t="str"/>
      <x:c r="J77" s="20" t="str"/>
      <x:c r="K77" s="20" t="str">
        <x:v>Active</x:v>
      </x:c>
      <x:c r="L77" s="20" t="str">
        <x:v>DeviceManagerEx getWhenToDreamSetting() public int getWhenToDreamSetting() Get the conditions for triggering the screensaver DeviceManagerEx.DREAM_WHILE_CHARGING = 0;
DeviceManagerEx.DREAM_WHILE_DOCKED = 1;
DeviceManagerEx.DREAM_EITHER = 2;
DeviceManagerEx.DREAM_NEVER = 3;
Note: Not all settings may be supported on every device model.</x:v>
      </x:c>
      <x:c r="M77" s="20" t="str">
        <x:v>USDK Interface documentation_V15.5.01E.docx</x:v>
      </x:c>
      <x:c r="N77" s="20" t="str">
        <x:v>V15.5.01E</x:v>
      </x:c>
    </x:row>
    <x:row r="78">
      <x:c r="A78" s="20" t="str">
        <x:v>devicemanagerex-setdreamcomponents-componentname-dreamcomponent</x:v>
      </x:c>
      <x:c r="B78" s="20" t="str">
        <x:v>USDK API</x:v>
      </x:c>
      <x:c r="C78" s="20" t="str">
        <x:v>DeviceManagerEx</x:v>
      </x:c>
      <x:c r="D78" s="20" t="str">
        <x:v>setDreamComponents(ComponentName dreamComponent)</x:v>
      </x:c>
      <x:c r="E78" s="20" t="str">
        <x:v>Set the screensaver component.
Note: The componentName of the same pre-installed screensaver component may differ between domestic and overseas OS versions, mainly due to different package names. To get the exact componentName, set a screensaver component first and then call getActiveDream().</x:v>
      </x:c>
      <x:c r="F78" s="20" t="str">
        <x:v>public void setDreamComponents(ComponentName dreamComponent)</x:v>
      </x:c>
      <x:c r="G78" s="20" t="str">
        <x:v>[{"name":"dreamComponent","description":"ComponentName\nComponentName of the screen saver"}]</x:v>
      </x:c>
      <x:c r="H78" s="20" t="str"/>
      <x:c r="I78" s="20" t="str"/>
      <x:c r="J78" s="20" t="str"/>
      <x:c r="K78" s="20" t="str">
        <x:v>Active</x:v>
      </x:c>
      <x:c r="L78" s="20" t="str">
        <x:v>DeviceManagerEx setDreamComponents(ComponentName dreamComponent) public void setDreamComponents(ComponentName dreamComponent) Set the screensaver component.
Note: The componentName of the same pre-installed screensaver component may differ between domestic and overseas OS versions, mainly due to different package names. To get the exact componentName, set a screensaver component first and then call getActiveDream(). </x:v>
      </x:c>
      <x:c r="M78" s="20" t="str">
        <x:v>USDK Interface documentation_V15.5.01E.docx</x:v>
      </x:c>
      <x:c r="N78" s="20" t="str">
        <x:v>V15.5.01E</x:v>
      </x:c>
    </x:row>
    <x:row r="79">
      <x:c r="A79" s="20" t="str">
        <x:v>devicemanagerex-setscreensaverenabled-boolean-enabled</x:v>
      </x:c>
      <x:c r="B79" s="20" t="str">
        <x:v>USDK API</x:v>
      </x:c>
      <x:c r="C79" s="20" t="str">
        <x:v>DeviceManagerEx</x:v>
      </x:c>
      <x:c r="D79" s="20" t="str">
        <x:v>setScreensaverEnabled(boolean enabled)</x:v>
      </x:c>
      <x:c r="E79" s="20" t="str">
        <x:v>Screensaver enable/disable</x:v>
      </x:c>
      <x:c r="F79" s="20" t="str">
        <x:v>public void setScreensaverEnabled(boolean enabled)</x:v>
      </x:c>
      <x:c r="G79" s="20" t="str">
        <x:v>[{"name":"enabled","description":"boolean\ntrue: enabled\nfalse: disabled"}]</x:v>
      </x:c>
      <x:c r="H79" s="20" t="str"/>
      <x:c r="I79" s="20" t="str"/>
      <x:c r="J79" s="20" t="str"/>
      <x:c r="K79" s="20" t="str">
        <x:v>Active</x:v>
      </x:c>
      <x:c r="L79" s="20" t="str">
        <x:v>DeviceManagerEx setScreensaverEnabled(boolean enabled) public void setScreensaverEnabled(boolean enabled) Screensaver enable/disable </x:v>
      </x:c>
      <x:c r="M79" s="20" t="str">
        <x:v>USDK Interface documentation_V15.5.01E.docx</x:v>
      </x:c>
      <x:c r="N79" s="20" t="str">
        <x:v>V15.5.01E</x:v>
      </x:c>
    </x:row>
    <x:row r="80">
      <x:c r="A80" s="20" t="str">
        <x:v>devicemanagerex-isdreamenabled</x:v>
      </x:c>
      <x:c r="B80" s="20" t="str">
        <x:v>USDK API</x:v>
      </x:c>
      <x:c r="C80" s="20" t="str">
        <x:v>DeviceManagerEx</x:v>
      </x:c>
      <x:c r="D80" s="20" t="str">
        <x:v>isDreamEnabled()</x:v>
      </x:c>
      <x:c r="E80" s="20" t="str">
        <x:v>Get whether the screensaver is enabled</x:v>
      </x:c>
      <x:c r="F80" s="20" t="str">
        <x:v>public boolean isDreamEnabled()</x:v>
      </x:c>
      <x:c r="G80" s="20" t="str">
        <x:v>[]</x:v>
      </x:c>
      <x:c r="H80" s="20" t="str">
        <x:v>true: enabled
false: disabled</x:v>
      </x:c>
      <x:c r="I80" s="20" t="str"/>
      <x:c r="J80" s="20" t="str"/>
      <x:c r="K80" s="20" t="str">
        <x:v>Active</x:v>
      </x:c>
      <x:c r="L80" s="20" t="str">
        <x:v>DeviceManagerEx isDreamEnabled() public boolean isDreamEnabled() Get whether the screensaver is enabled true: enabled
false: disabled</x:v>
      </x:c>
      <x:c r="M80" s="20" t="str">
        <x:v>USDK Interface documentation_V15.5.01E.docx</x:v>
      </x:c>
      <x:c r="N80" s="20" t="str">
        <x:v>V15.5.01E</x:v>
      </x:c>
    </x:row>
    <x:row r="81">
      <x:c r="A81" s="20" t="str">
        <x:v>devicemanagerex-getactivedream</x:v>
      </x:c>
      <x:c r="B81" s="20" t="str">
        <x:v>USDK API</x:v>
      </x:c>
      <x:c r="C81" s="20" t="str">
        <x:v>DeviceManagerEx</x:v>
      </x:c>
      <x:c r="D81" s="20" t="str">
        <x:v>getActiveDream()</x:v>
      </x:c>
      <x:c r="E81" s="20" t="str">
        <x:v>Get the currently active screensaver component</x:v>
      </x:c>
      <x:c r="F81" s="20" t="str">
        <x:v>public ComponentName getActiveDream()</x:v>
      </x:c>
      <x:c r="G81" s="20" t="str">
        <x:v>[]</x:v>
      </x:c>
      <x:c r="H81" s="20" t="str">
        <x:v>the currently active screensaver component</x:v>
      </x:c>
      <x:c r="I81" s="20" t="str"/>
      <x:c r="J81" s="20" t="str"/>
      <x:c r="K81" s="20" t="str">
        <x:v>Active</x:v>
      </x:c>
      <x:c r="L81" s="20" t="str">
        <x:v>DeviceManagerEx getActiveDream() public ComponentName getActiveDream() Get the currently active screensaver component the currently active screensaver component</x:v>
      </x:c>
      <x:c r="M81" s="20" t="str">
        <x:v>USDK Interface documentation_V15.5.01E.docx</x:v>
      </x:c>
      <x:c r="N81" s="20" t="str">
        <x:v>V15.5.01E</x:v>
      </x:c>
    </x:row>
    <x:row r="82">
      <x:c r="A82" s="20" t="str">
        <x:v>devicemanagerex-getdefaultdream</x:v>
      </x:c>
      <x:c r="B82" s="20" t="str">
        <x:v>USDK API</x:v>
      </x:c>
      <x:c r="C82" s="20" t="str">
        <x:v>DeviceManagerEx</x:v>
      </x:c>
      <x:c r="D82" s="20" t="str">
        <x:v>getDefaultDream()</x:v>
      </x:c>
      <x:c r="E82" s="20" t="str">
        <x:v>Get the default screensaver component</x:v>
      </x:c>
      <x:c r="F82" s="20" t="str">
        <x:v>public ComponentName getDefaultDream()</x:v>
      </x:c>
      <x:c r="G82" s="20" t="str">
        <x:v>[]</x:v>
      </x:c>
      <x:c r="H82" s="20" t="str">
        <x:v>Get the default screensaver component</x:v>
      </x:c>
      <x:c r="I82" s="20" t="str"/>
      <x:c r="J82" s="20" t="str"/>
      <x:c r="K82" s="20" t="str">
        <x:v>Active</x:v>
      </x:c>
      <x:c r="L82" s="20" t="str">
        <x:v>DeviceManagerEx getDefaultDream() public ComponentName getDefaultDream() Get the default screensaver component Get the default screensaver component</x:v>
      </x:c>
      <x:c r="M82" s="20" t="str">
        <x:v>USDK Interface documentation_V15.5.01E.docx</x:v>
      </x:c>
      <x:c r="N82" s="20" t="str">
        <x:v>V15.5.01E</x:v>
      </x:c>
    </x:row>
    <x:row r="83">
      <x:c r="A83" s="20" t="str">
        <x:v>devicemanagerex-getdreamcomponents</x:v>
      </x:c>
      <x:c r="B83" s="20" t="str">
        <x:v>USDK API</x:v>
      </x:c>
      <x:c r="C83" s="20" t="str">
        <x:v>DeviceManagerEx</x:v>
      </x:c>
      <x:c r="D83" s="20" t="str">
        <x:v>getDreamComponents()</x:v>
      </x:c>
      <x:c r="E83" s="20" t="str">
        <x:v>Get the system-enabled screensaver components</x:v>
      </x:c>
      <x:c r="F83" s="20" t="str">
        <x:v>public ComponentName[] getDreamComponents()</x:v>
      </x:c>
      <x:c r="G83" s="20" t="str">
        <x:v>[]</x:v>
      </x:c>
      <x:c r="H83" s="20" t="str">
        <x:v>Currently active screensaver component(s).
The system design supports multiple components, but typically only one is active.</x:v>
      </x:c>
      <x:c r="I83" s="20" t="str"/>
      <x:c r="J83" s="20" t="str"/>
      <x:c r="K83" s="20" t="str">
        <x:v>Active</x:v>
      </x:c>
      <x:c r="L83" s="20" t="str">
        <x:v>DeviceManagerEx getDreamComponents() public ComponentName[] getDreamComponents() Get the system-enabled screensaver components Currently active screensaver component(s).
The system design supports multiple components, but typically only one is active.</x:v>
      </x:c>
      <x:c r="M83" s="20" t="str">
        <x:v>USDK Interface documentation_V15.5.01E.docx</x:v>
      </x:c>
      <x:c r="N83" s="20" t="str">
        <x:v>V15.5.01E</x:v>
      </x:c>
    </x:row>
    <x:row r="84">
      <x:c r="A84" s="20" t="str">
        <x:v>devicemanagerex-getactivedreamname</x:v>
      </x:c>
      <x:c r="B84" s="20" t="str">
        <x:v>USDK API</x:v>
      </x:c>
      <x:c r="C84" s="20" t="str">
        <x:v>DeviceManagerEx</x:v>
      </x:c>
      <x:c r="D84" s="20" t="str">
        <x:v>getActiveDreamName()</x:v>
      </x:c>
      <x:c r="E84" s="20" t="str">
        <x:v>Get the name of the currently active screensaver component</x:v>
      </x:c>
      <x:c r="F84" s="20" t="str">
        <x:v>public CharSequence getActiveDreamName()</x:v>
      </x:c>
      <x:c r="G84" s="20" t="str">
        <x:v>[]</x:v>
      </x:c>
      <x:c r="H84" s="20" t="str">
        <x:v>the name of the currently active screensaver component</x:v>
      </x:c>
      <x:c r="I84" s="20" t="str"/>
      <x:c r="J84" s="20" t="str"/>
      <x:c r="K84" s="20" t="str">
        <x:v>Active</x:v>
      </x:c>
      <x:c r="L84" s="20" t="str">
        <x:v>DeviceManagerEx getActiveDreamName() public CharSequence getActiveDreamName() Get the name of the currently active screensaver component the name of the currently active screensaver component</x:v>
      </x:c>
      <x:c r="M84" s="20" t="str">
        <x:v>USDK Interface documentation_V15.5.01E.docx</x:v>
      </x:c>
      <x:c r="N84" s="20" t="str">
        <x:v>V15.5.01E</x:v>
      </x:c>
    </x:row>
    <x:row r="85">
      <x:c r="A85" s="20" t="str">
        <x:v>devicemanagerex-startdreaming</x:v>
      </x:c>
      <x:c r="B85" s="20" t="str">
        <x:v>USDK API</x:v>
      </x:c>
      <x:c r="C85" s="20" t="str">
        <x:v>DeviceManagerEx</x:v>
      </x:c>
      <x:c r="D85" s="20" t="str">
        <x:v>startDreaming()</x:v>
      </x:c>
      <x:c r="E85" s="20" t="str">
        <x:v>Enter screensaver mode (a screensaver component must be set in advance).
Prerequisite:
In Settings → Display → Screensaver, select and enable a screensaver component, and ensure the screensaver feature is turned on.</x:v>
      </x:c>
      <x:c r="F85" s="20" t="str">
        <x:v>public void startDreaming()</x:v>
      </x:c>
      <x:c r="G85" s="20" t="str">
        <x:v>[]</x:v>
      </x:c>
      <x:c r="H85" s="20" t="str"/>
      <x:c r="I85" s="20" t="str"/>
      <x:c r="J85" s="20" t="str"/>
      <x:c r="K85" s="20" t="str">
        <x:v>Active</x:v>
      </x:c>
      <x:c r="L85" s="20" t="str">
        <x:v>DeviceManagerEx startDreaming() public void startDreaming() Enter screensaver mode (a screensaver component must be set in advance).
Prerequisite:
In Settings → Display → Screensaver, select and enable a screensaver component, and ensure the screensaver feature is turned on. </x:v>
      </x:c>
      <x:c r="M85" s="20" t="str">
        <x:v>USDK Interface documentation_V15.5.01E.docx</x:v>
      </x:c>
      <x:c r="N85" s="20" t="str">
        <x:v>V15.5.01E</x:v>
      </x:c>
    </x:row>
    <x:row r="86">
      <x:c r="A86" s="20" t="str">
        <x:v>devicemanagerex-setbatteryworkmode-string-mode</x:v>
      </x:c>
      <x:c r="B86" s="20" t="str">
        <x:v>USDK API</x:v>
      </x:c>
      <x:c r="C86" s="20" t="str">
        <x:v>DeviceManagerEx</x:v>
      </x:c>
      <x:c r="D86" s="20" t="str">
        <x:v>setBatteryWorkMode(String mode)</x:v>
      </x:c>
      <x:c r="E86" s="20" t="str">
        <x:v>Select the Charging mode</x:v>
      </x:c>
      <x:c r="F86" s="20" t="str">
        <x:v>public void setBatteryWorkMode(String mode)</x:v>
      </x:c>
      <x:c r="G86" s="20" t="str">
        <x:v>[{"name":"mode","description":"String\n0: Smart mode(auto set 1/2)\n1: Normal / Standard mode\n2:     Charging limit protection mode"}]</x:v>
      </x:c>
      <x:c r="H86" s="20" t="str"/>
      <x:c r="I86" s="20" t="str"/>
      <x:c r="J86" s="20" t="str"/>
      <x:c r="K86" s="20" t="str">
        <x:v>Active</x:v>
      </x:c>
      <x:c r="L86" s="20" t="str">
        <x:v>DeviceManagerEx setBatteryWorkMode(String mode) public void setBatteryWorkMode(String mode) Select the Charging mode </x:v>
      </x:c>
      <x:c r="M86" s="20" t="str">
        <x:v>USDK Interface documentation_V15.5.01E.docx</x:v>
      </x:c>
      <x:c r="N86" s="20" t="str">
        <x:v>V15.5.01E</x:v>
      </x:c>
    </x:row>
    <x:row r="87">
      <x:c r="A87" s="20" t="str">
        <x:v>devicemanagerex-getbatteryworkmode</x:v>
      </x:c>
      <x:c r="B87" s="20" t="str">
        <x:v>USDK API</x:v>
      </x:c>
      <x:c r="C87" s="20" t="str">
        <x:v>DeviceManagerEx</x:v>
      </x:c>
      <x:c r="D87" s="20" t="str">
        <x:v>getBatteryWorkMode()</x:v>
      </x:c>
      <x:c r="E87" s="20" t="str">
        <x:v>Get the current charging mode</x:v>
      </x:c>
      <x:c r="F87" s="20" t="str">
        <x:v>public String getBatteryWorkMode()</x:v>
      </x:c>
      <x:c r="G87" s="20" t="str">
        <x:v>[]</x:v>
      </x:c>
      <x:c r="H87" s="20" t="str"/>
      <x:c r="I87" s="20" t="str"/>
      <x:c r="J87" s="20" t="str"/>
      <x:c r="K87" s="20" t="str">
        <x:v>Active</x:v>
      </x:c>
      <x:c r="L87" s="20" t="str">
        <x:v>DeviceManagerEx getBatteryWorkMode() public String getBatteryWorkMode() Get the current charging mode </x:v>
      </x:c>
      <x:c r="M87" s="20" t="str">
        <x:v>USDK Interface documentation_V15.5.01E.docx</x:v>
      </x:c>
      <x:c r="N87" s="20" t="str">
        <x:v>V15.5.01E</x:v>
      </x:c>
    </x:row>
    <x:row r="88">
      <x:c r="A88" s="20" t="str">
        <x:v>devicemanagerex-setchargelimitpercent-string-percent</x:v>
      </x:c>
      <x:c r="B88" s="20" t="str">
        <x:v>USDK API</x:v>
      </x:c>
      <x:c r="C88" s="20" t="str">
        <x:v>DeviceManagerEx</x:v>
      </x:c>
      <x:c r="D88" s="20" t="str">
        <x:v>setChargeLimitPercent(String percent)</x:v>
      </x:c>
      <x:c r="E88" s="20" t="str">
        <x:v>Set the charge limit level</x:v>
      </x:c>
      <x:c r="F88" s="20" t="str">
        <x:v>public void setChargeLimitPercent(String percent)</x:v>
      </x:c>
      <x:c r="G88" s="20" t="str">
        <x:v>[{"name":"percent","description":"String\nValid values are {“70”, “75”, “80”, “85”, “90”, “95”}; otherwise, the setting will not take effect.\nEffective when not in standard  mode (mode = 1)."}]</x:v>
      </x:c>
      <x:c r="H88" s="20" t="str"/>
      <x:c r="I88" s="20" t="str"/>
      <x:c r="J88" s="20" t="str"/>
      <x:c r="K88" s="20" t="str">
        <x:v>Active</x:v>
      </x:c>
      <x:c r="L88" s="20" t="str">
        <x:v>DeviceManagerEx setChargeLimitPercent(String percent) public void setChargeLimitPercent(String percent) Set the charge limit level </x:v>
      </x:c>
      <x:c r="M88" s="20" t="str">
        <x:v>USDK Interface documentation_V15.5.01E.docx</x:v>
      </x:c>
      <x:c r="N88" s="20" t="str">
        <x:v>V15.5.01E</x:v>
      </x:c>
    </x:row>
    <x:row r="89">
      <x:c r="A89" s="20" t="str">
        <x:v>devicemanagerex-getchargelimitpercent</x:v>
      </x:c>
      <x:c r="B89" s="20" t="str">
        <x:v>USDK API</x:v>
      </x:c>
      <x:c r="C89" s="20" t="str">
        <x:v>DeviceManagerEx</x:v>
      </x:c>
      <x:c r="D89" s="20" t="str">
        <x:v>getChargeLimitPercent()</x:v>
      </x:c>
      <x:c r="E89" s="20" t="str">
        <x:v>Get the limit level of the charge</x:v>
      </x:c>
      <x:c r="F89" s="20" t="str">
        <x:v>public String getChargeLimitPercent()</x:v>
      </x:c>
      <x:c r="G89" s="20" t="str">
        <x:v>[]</x:v>
      </x:c>
      <x:c r="H89" s="20" t="str"/>
      <x:c r="I89" s="20" t="str"/>
      <x:c r="J89" s="20" t="str"/>
      <x:c r="K89" s="20" t="str">
        <x:v>Active</x:v>
      </x:c>
      <x:c r="L89" s="20" t="str">
        <x:v>DeviceManagerEx getChargeLimitPercent() public String getChargeLimitPercent() Get the limit level of the charge </x:v>
      </x:c>
      <x:c r="M89" s="20" t="str">
        <x:v>USDK Interface documentation_V15.5.01E.docx</x:v>
      </x:c>
      <x:c r="N89" s="20" t="str">
        <x:v>V15.5.01E</x:v>
      </x:c>
    </x:row>
    <x:row r="90">
      <x:c r="A90" s="20" t="str">
        <x:v>devicemanagerex-getbatteryextendinfo</x:v>
      </x:c>
      <x:c r="B90" s="20" t="str">
        <x:v>USDK API</x:v>
      </x:c>
      <x:c r="C90" s="20" t="str">
        <x:v>DeviceManagerEx</x:v>
      </x:c>
      <x:c r="D90" s="20" t="str">
        <x:v>getBatteryExtendInfo</x:v>
      </x:c>
      <x:c r="E90" s="20" t="str">
        <x:v>Get all battery info</x:v>
      </x:c>
      <x:c r="F90" s="20" t="str">
        <x:v>public Bundle getBatteryExtendInfo()</x:v>
      </x:c>
      <x:c r="G90" s="20" t="str">
        <x:v>[]</x:v>
      </x:c>
      <x:c r="H90" s="20" t="str">
        <x:v>Bundle</x:v>
      </x:c>
      <x:c r="I90" s="20" t="str"/>
      <x:c r="J90" s="20" t="str"/>
      <x:c r="K90" s="20" t="str">
        <x:v>Active</x:v>
      </x:c>
      <x:c r="L90" s="20" t="str">
        <x:v>DeviceManagerEx getBatteryExtendInfo public Bundle getBatteryExtendInfo() Get all battery info Bundle</x:v>
      </x:c>
      <x:c r="M90" s="20" t="str">
        <x:v>USDK Interface documentation_V15.5.01E.docx</x:v>
      </x:c>
      <x:c r="N90" s="20" t="str">
        <x:v>V15.5.01E</x:v>
      </x:c>
    </x:row>
    <x:row r="91">
      <x:c r="A91" s="20" t="str">
        <x:v>devicemanagerex-setbatterymonitorserviceenabled</x:v>
      </x:c>
      <x:c r="B91" s="20" t="str">
        <x:v>USDK API</x:v>
      </x:c>
      <x:c r="C91" s="20" t="str">
        <x:v>DeviceManagerEx</x:v>
      </x:c>
      <x:c r="D91" s="20" t="str">
        <x:v>setBatteryMonitorServiceEnabled</x:v>
      </x:c>
      <x:c r="E91" s="20" t="str">
        <x:v>Enable or disable the battery monitoring service in battery management.
Note: Requires the new Battery Management version (V1.15 or above).</x:v>
      </x:c>
      <x:c r="F91" s="20" t="str">
        <x:v>public void setBatteryMonitorServiceEnabled(boolean enabled)</x:v>
      </x:c>
      <x:c r="G91" s="20" t="str">
        <x:v>[{"name":"enabled","description":"boolean\ntrue: enable (if already enabled, the monitoring service will restart)\nfalse: disable"}]</x:v>
      </x:c>
      <x:c r="H91" s="20" t="str"/>
      <x:c r="I91" s="20" t="str"/>
      <x:c r="J91" s="20" t="str"/>
      <x:c r="K91" s="20" t="str">
        <x:v>Active</x:v>
      </x:c>
      <x:c r="L91" s="20" t="str">
        <x:v>DeviceManagerEx setBatteryMonitorServiceEnabled public void setBatteryMonitorServiceEnabled(boolean enabled) Enable or disable the battery monitoring service in battery management.
Note: Requires the new Battery Management version (V1.15 or above). </x:v>
      </x:c>
      <x:c r="M91" s="20" t="str">
        <x:v>USDK Interface documentation_V15.5.01E.docx</x:v>
      </x:c>
      <x:c r="N91" s="20" t="str">
        <x:v>V15.5.01E</x:v>
      </x:c>
    </x:row>
    <x:row r="92">
      <x:c r="A92" s="20" t="str">
        <x:v>devicemanagerex-getbatterymonitorserviceenabled</x:v>
      </x:c>
      <x:c r="B92" s="20" t="str">
        <x:v>USDK API</x:v>
      </x:c>
      <x:c r="C92" s="20" t="str">
        <x:v>DeviceManagerEx</x:v>
      </x:c>
      <x:c r="D92" s="20" t="str">
        <x:v>getBatteryMonitorServiceEnabled</x:v>
      </x:c>
      <x:c r="E92" s="20" t="str">
        <x:v>Get the battery monitoring service status in battery management.
Note: Requires the new Battery Management version (V1.15 or above).</x:v>
      </x:c>
      <x:c r="F92" s="20" t="str">
        <x:v>public boolean getBatteryMonitorServiceEnabled()</x:v>
      </x:c>
      <x:c r="G92" s="20" t="str">
        <x:v>[]</x:v>
      </x:c>
      <x:c r="H92" s="20" t="str">
        <x:v>true: enabled
false: disabled</x:v>
      </x:c>
      <x:c r="I92" s="20" t="str"/>
      <x:c r="J92" s="20" t="str"/>
      <x:c r="K92" s="20" t="str">
        <x:v>Active</x:v>
      </x:c>
      <x:c r="L92" s="20" t="str">
        <x:v>DeviceManagerEx getBatteryMonitorServiceEnabled public boolean getBatteryMonitorServiceEnabled() Get the battery monitoring service status in battery management.
Note: Requires the new Battery Management version (V1.15 or above). true: enabled
false: disabled</x:v>
      </x:c>
      <x:c r="M92" s="20" t="str">
        <x:v>USDK Interface documentation_V15.5.01E.docx</x:v>
      </x:c>
      <x:c r="N92" s="20" t="str">
        <x:v>V15.5.01E</x:v>
      </x:c>
    </x:row>
    <x:row r="93">
      <x:c r="A93" s="20" t="str">
        <x:v>devicemanagerex-setbatteryretirementtipenabled</x:v>
      </x:c>
      <x:c r="B93" s="20" t="str">
        <x:v>USDK API</x:v>
      </x:c>
      <x:c r="C93" s="20" t="str">
        <x:v>DeviceManagerEx</x:v>
      </x:c>
      <x:c r="D93" s="20" t="str">
        <x:v>setBatteryRetirementTipEnabled</x:v>
      </x:c>
      <x:c r="E93" s="20" t="str">
        <x:v>Enable or disable the battery retirement notification in battery management.
Note: Requires the new Battery Management version (V1.15 or above).</x:v>
      </x:c>
      <x:c r="F93" s="20" t="str">
        <x:v>public void setBatteryRetirementTipEnabled(boolean enabled)</x:v>
      </x:c>
      <x:c r="G93" s="20" t="str">
        <x:v>[{"name":"enabled","description":"boolean\ntrue: enabled\nfalse: disabled"}]</x:v>
      </x:c>
      <x:c r="H93" s="20" t="str"/>
      <x:c r="I93" s="20" t="str"/>
      <x:c r="J93" s="20" t="str"/>
      <x:c r="K93" s="20" t="str">
        <x:v>Active</x:v>
      </x:c>
      <x:c r="L93" s="20" t="str">
        <x:v>DeviceManagerEx setBatteryRetirementTipEnabled public void setBatteryRetirementTipEnabled(boolean enabled) Enable or disable the battery retirement notification in battery management.
Note: Requires the new Battery Management version (V1.15 or above). </x:v>
      </x:c>
      <x:c r="M93" s="20" t="str">
        <x:v>USDK Interface documentation_V15.5.01E.docx</x:v>
      </x:c>
      <x:c r="N93" s="20" t="str">
        <x:v>V15.5.01E</x:v>
      </x:c>
    </x:row>
    <x:row r="94">
      <x:c r="A94" s="20" t="str">
        <x:v>devicemanagerex-getbatteryretirementtipenabled</x:v>
      </x:c>
      <x:c r="B94" s="20" t="str">
        <x:v>USDK API</x:v>
      </x:c>
      <x:c r="C94" s="20" t="str">
        <x:v>DeviceManagerEx</x:v>
      </x:c>
      <x:c r="D94" s="20" t="str">
        <x:v>getBatteryRetirementTipEnabled</x:v>
      </x:c>
      <x:c r="E94" s="20" t="str">
        <x:v>Enable or disable the battery retirement notification in battery management.
Note: Requires the new Battery Management version (V1.15 or above).</x:v>
      </x:c>
      <x:c r="F94" s="20" t="str">
        <x:v>public boolean getBatteryRetirementTipEnabled()</x:v>
      </x:c>
      <x:c r="G94" s="20" t="str">
        <x:v>[]</x:v>
      </x:c>
      <x:c r="H94" s="20" t="str">
        <x:v>boolean
true: enabled
false: disabled</x:v>
      </x:c>
      <x:c r="I94" s="20" t="str"/>
      <x:c r="J94" s="20" t="str"/>
      <x:c r="K94" s="20" t="str">
        <x:v>Active</x:v>
      </x:c>
      <x:c r="L94" s="20" t="str">
        <x:v>DeviceManagerEx getBatteryRetirementTipEnabled public boolean getBatteryRetirementTipEnabled() Enable or disable the battery retirement notification in battery management.
Note: Requires the new Battery Management version (V1.15 or above). boolean
true: enabled
false: disabled</x:v>
      </x:c>
      <x:c r="M94" s="20" t="str">
        <x:v>USDK Interface documentation_V15.5.01E.docx</x:v>
      </x:c>
      <x:c r="N94" s="20" t="str">
        <x:v>V15.5.01E</x:v>
      </x:c>
    </x:row>
    <x:row r="95">
      <x:c r="A95" s="20" t="str">
        <x:v>devicemanagerex-setbatteryhealthretirementthreshold</x:v>
      </x:c>
      <x:c r="B95" s="20" t="str">
        <x:v>USDK API</x:v>
      </x:c>
      <x:c r="C95" s="20" t="str">
        <x:v>DeviceManagerEx</x:v>
      </x:c>
      <x:c r="D95" s="20" t="str">
        <x:v>setBatteryHealthRetirementThreshold</x:v>
      </x:c>
      <x:c r="E95" s="20" t="str">
        <x:v>Set the battery health percentage threshold for retirement in battery management.
Note: Requires the new Battery Management version (V1.15 or above).</x:v>
      </x:c>
      <x:c r="F95" s="20" t="str">
        <x:v>public void setBatteryHealthRetirementThreshold(int percent)</x:v>
      </x:c>
      <x:c r="G95" s="20" t="str">
        <x:v>[{"name":"percent","description":"int\nHealth threshold (positive integer, unit: %)"}]</x:v>
      </x:c>
      <x:c r="H95" s="20" t="str"/>
      <x:c r="I95" s="20" t="str"/>
      <x:c r="J95" s="20" t="str"/>
      <x:c r="K95" s="20" t="str">
        <x:v>Active</x:v>
      </x:c>
      <x:c r="L95" s="20" t="str">
        <x:v>DeviceManagerEx setBatteryHealthRetirementThreshold public void setBatteryHealthRetirementThreshold(int percent) Set the battery health percentage threshold for retirement in battery management.
Note: Requires the new Battery Management version (V1.15 or above). </x:v>
      </x:c>
      <x:c r="M95" s="20" t="str">
        <x:v>USDK Interface documentation_V15.5.01E.docx</x:v>
      </x:c>
      <x:c r="N95" s="20" t="str">
        <x:v>V15.5.01E</x:v>
      </x:c>
    </x:row>
    <x:row r="96">
      <x:c r="A96" s="20" t="str">
        <x:v>devicemanagerex-getbatteryhealthretirementthreshold</x:v>
      </x:c>
      <x:c r="B96" s="20" t="str">
        <x:v>USDK API</x:v>
      </x:c>
      <x:c r="C96" s="20" t="str">
        <x:v>DeviceManagerEx</x:v>
      </x:c>
      <x:c r="D96" s="20" t="str">
        <x:v>getBatteryHealthRetirementThreshold</x:v>
      </x:c>
      <x:c r="E96" s="20" t="str">
        <x:v>Get the battery health percentage retirement threshold in battery management (%).
Note: Requires the new Battery Management version (V1.15 or above).</x:v>
      </x:c>
      <x:c r="F96" s="20" t="str">
        <x:v>public int getBatteryHealthRetirementThreshold()</x:v>
      </x:c>
      <x:c r="G96" s="20" t="str">
        <x:v>[]</x:v>
      </x:c>
      <x:c r="H96" s="20" t="str">
        <x:v>int
deafult is  80</x:v>
      </x:c>
      <x:c r="I96" s="20" t="str"/>
      <x:c r="J96" s="20" t="str"/>
      <x:c r="K96" s="20" t="str">
        <x:v>Active</x:v>
      </x:c>
      <x:c r="L96" s="20" t="str">
        <x:v>DeviceManagerEx getBatteryHealthRetirementThreshold public int getBatteryHealthRetirementThreshold() Get the battery health percentage retirement threshold in battery management (%).
Note: Requires the new Battery Management version (V1.15 or above). int
deafult is  80</x:v>
      </x:c>
      <x:c r="M96" s="20" t="str">
        <x:v>USDK Interface documentation_V15.5.01E.docx</x:v>
      </x:c>
      <x:c r="N96" s="20" t="str">
        <x:v>V15.5.01E</x:v>
      </x:c>
    </x:row>
    <x:row r="97">
      <x:c r="A97" s="20" t="str">
        <x:v>devicemanagerex-setbatterycycleretirementthreshold</x:v>
      </x:c>
      <x:c r="B97" s="20" t="str">
        <x:v>USDK API</x:v>
      </x:c>
      <x:c r="C97" s="20" t="str">
        <x:v>DeviceManagerEx</x:v>
      </x:c>
      <x:c r="D97" s="20" t="str">
        <x:v>setBatteryCycleRetirementThreshold</x:v>
      </x:c>
      <x:c r="E97" s="20" t="str">
        <x:v>Set the battery usage retirement threshold in battery management
Note: Requires the new Battery Management version (V1.15 or above).</x:v>
      </x:c>
      <x:c r="F97" s="20" t="str">
        <x:v>public void setBatteryCycleRetirementThreshold(int count)</x:v>
      </x:c>
      <x:c r="G97" s="20" t="str">
        <x:v>[{"name":"count","description":"int\nCycle count threshold (positive integer)"}]</x:v>
      </x:c>
      <x:c r="H97" s="20" t="str"/>
      <x:c r="I97" s="20" t="str"/>
      <x:c r="J97" s="20" t="str"/>
      <x:c r="K97" s="20" t="str">
        <x:v>Active</x:v>
      </x:c>
      <x:c r="L97" s="20" t="str">
        <x:v>DeviceManagerEx setBatteryCycleRetirementThreshold public void setBatteryCycleRetirementThreshold(int count) Set the battery usage retirement threshold in battery management
Note: Requires the new Battery Management version (V1.15 or above). </x:v>
      </x:c>
      <x:c r="M97" s="20" t="str">
        <x:v>USDK Interface documentation_V15.5.01E.docx</x:v>
      </x:c>
      <x:c r="N97" s="20" t="str">
        <x:v>V15.5.01E</x:v>
      </x:c>
    </x:row>
    <x:row r="98">
      <x:c r="A98" s="20" t="str">
        <x:v>devicemanagerex-getbatterycycleretirementthreshold</x:v>
      </x:c>
      <x:c r="B98" s="20" t="str">
        <x:v>USDK API</x:v>
      </x:c>
      <x:c r="C98" s="20" t="str">
        <x:v>DeviceManagerEx</x:v>
      </x:c>
      <x:c r="D98" s="20" t="str">
        <x:v>getBatteryCycleRetirementThreshold</x:v>
      </x:c>
      <x:c r="E98" s="20" t="str">
        <x:v>Get the battery cycle retirement threshold in battery management.
Note: Requires the new Battery Management version (V1.15 or above).</x:v>
      </x:c>
      <x:c r="F98" s="20" t="str">
        <x:v>public int getBatteryCycleRetirementThreshold()</x:v>
      </x:c>
      <x:c r="G98" s="20" t="str">
        <x:v>[]</x:v>
      </x:c>
      <x:c r="H98" s="20" t="str">
        <x:v>int
default is  600</x:v>
      </x:c>
      <x:c r="I98" s="20" t="str"/>
      <x:c r="J98" s="20" t="str"/>
      <x:c r="K98" s="20" t="str">
        <x:v>Active</x:v>
      </x:c>
      <x:c r="L98" s="20" t="str">
        <x:v>DeviceManagerEx getBatteryCycleRetirementThreshold public int getBatteryCycleRetirementThreshold() Get the battery cycle retirement threshold in battery management.
Note: Requires the new Battery Management version (V1.15 or above). int
default is  600</x:v>
      </x:c>
      <x:c r="M98" s="20" t="str">
        <x:v>USDK Interface documentation_V15.5.01E.docx</x:v>
      </x:c>
      <x:c r="N98" s="20" t="str">
        <x:v>V15.5.01E</x:v>
      </x:c>
    </x:row>
    <x:row r="99">
      <x:c r="A99" s="20" t="str">
        <x:v>devicemanagerex-setbatteryhightemperaturethreshold</x:v>
      </x:c>
      <x:c r="B99" s="20" t="str">
        <x:v>USDK API</x:v>
      </x:c>
      <x:c r="C99" s="20" t="str">
        <x:v>DeviceManagerEx</x:v>
      </x:c>
      <x:c r="D99" s="20" t="str">
        <x:v>setBatteryHighTemperatureThreshold</x:v>
      </x:c>
      <x:c r="E99" s="20" t="str">
        <x:v>Set the high-temperature alert threshold (°C) in battery management.
Note: Requires the new Battery Management version (V1.15 or above).</x:v>
      </x:c>
      <x:c r="F99" s="20" t="str">
        <x:v>public void setBatteryHighTemperatureThreshold(int celsius)</x:v>
      </x:c>
      <x:c r="G99" s="20" t="str">
        <x:v>[{"name":"celsius","description":"int\nTemperature threshold (positive integer, unit: °C)"}]</x:v>
      </x:c>
      <x:c r="H99" s="20" t="str"/>
      <x:c r="I99" s="20" t="str"/>
      <x:c r="J99" s="20" t="str"/>
      <x:c r="K99" s="20" t="str">
        <x:v>Active</x:v>
      </x:c>
      <x:c r="L99" s="20" t="str">
        <x:v>DeviceManagerEx setBatteryHighTemperatureThreshold public void setBatteryHighTemperatureThreshold(int celsius) Set the high-temperature alert threshold (°C) in battery management.
Note: Requires the new Battery Management version (V1.15 or above). </x:v>
      </x:c>
      <x:c r="M99" s="20" t="str">
        <x:v>USDK Interface documentation_V15.5.01E.docx</x:v>
      </x:c>
      <x:c r="N99" s="20" t="str">
        <x:v>V15.5.01E</x:v>
      </x:c>
    </x:row>
    <x:row r="100">
      <x:c r="A100" s="20" t="str">
        <x:v>devicemanagerex-getbatteryhightemperaturethreshold</x:v>
      </x:c>
      <x:c r="B100" s="20" t="str">
        <x:v>USDK API</x:v>
      </x:c>
      <x:c r="C100" s="20" t="str">
        <x:v>DeviceManagerEx</x:v>
      </x:c>
      <x:c r="D100" s="20" t="str">
        <x:v>getBatteryHighTemperatureThreshold</x:v>
      </x:c>
      <x:c r="E100" s="20" t="str">
        <x:v>Get the high-temperature alert threshold (°C) in battery management.
Note: Requires the new Battery Management version (V1.15 or above).</x:v>
      </x:c>
      <x:c r="F100" s="20" t="str">
        <x:v>public int getBatteryHighTemperatureThreshold()</x:v>
      </x:c>
      <x:c r="G100" s="20" t="str">
        <x:v>[]</x:v>
      </x:c>
      <x:c r="H100" s="20" t="str">
        <x:v>int
Default is 55℃</x:v>
      </x:c>
      <x:c r="I100" s="20" t="str"/>
      <x:c r="J100" s="20" t="str"/>
      <x:c r="K100" s="20" t="str">
        <x:v>Active</x:v>
      </x:c>
      <x:c r="L100" s="20" t="str">
        <x:v>DeviceManagerEx getBatteryHighTemperatureThreshold public int getBatteryHighTemperatureThreshold() Get the high-temperature alert threshold (°C) in battery management.
Note: Requires the new Battery Management version (V1.15 or above). int
Default is 55℃</x:v>
      </x:c>
      <x:c r="M100" s="20" t="str">
        <x:v>USDK Interface documentation_V15.5.01E.docx</x:v>
      </x:c>
      <x:c r="N100" s="20" t="str">
        <x:v>V15.5.01E</x:v>
      </x:c>
    </x:row>
    <x:row r="101">
      <x:c r="A101" s="20" t="str">
        <x:v>devicemanagerex-setdefaultdevicewifimacaddress</x:v>
      </x:c>
      <x:c r="B101" s="20" t="str">
        <x:v>USDK API</x:v>
      </x:c>
      <x:c r="C101" s="20" t="str">
        <x:v>DeviceManagerEx</x:v>
      </x:c>
      <x:c r="D101" s="20" t="str">
        <x:v>setDefaultDeviceWifiMacAddress</x:v>
      </x:c>
      <x:c r="E101" s="20" t="str">
        <x:v>Set fixed or randomized Wi-Fi MAC address</x:v>
      </x:c>
      <x:c r="F101" s="20" t="str">
        <x:v>public void setDefaultDeviceWifiMacAddress(boolean enableValue)</x:v>
      </x:c>
      <x:c r="G101" s="20" t="str">
        <x:v>[{"name":"enableValue","description":"boolean\ntrue: device MAC (fixed)\nfalse: randomized MAC"}]</x:v>
      </x:c>
      <x:c r="H101" s="20" t="str"/>
      <x:c r="I101" s="20" t="str"/>
      <x:c r="J101" s="20" t="str"/>
      <x:c r="K101" s="20" t="str">
        <x:v>Active</x:v>
      </x:c>
      <x:c r="L101" s="20" t="str">
        <x:v>DeviceManagerEx setDefaultDeviceWifiMacAddress public void setDefaultDeviceWifiMacAddress(boolean enableValue) Set fixed or randomized Wi-Fi MAC address </x:v>
      </x:c>
      <x:c r="M101" s="20" t="str">
        <x:v>USDK Interface documentation_V15.5.01E.docx</x:v>
      </x:c>
      <x:c r="N101" s="20" t="str">
        <x:v>V15.5.01E</x:v>
      </x:c>
    </x:row>
    <x:row r="102">
      <x:c r="A102" s="20" t="str">
        <x:v>devicemanagerex-setwificonfig-string-config</x:v>
      </x:c>
      <x:c r="B102" s="20" t="str">
        <x:v>USDK API</x:v>
      </x:c>
      <x:c r="C102" s="20" t="str">
        <x:v>DeviceManagerEx</x:v>
      </x:c>
      <x:c r="D102" s="20" t="str">
        <x:v>setWifiConfig(String config)</x:v>
      </x:c>
      <x:c r="E102" s="20" t="str">
        <x:v>Configure Wi-Fi network settings (SSID, password, etc.).</x:v>
      </x:c>
      <x:c r="F102" s="20" t="str">
        <x:v>public void setWifiConfig(String config)</x:v>
      </x:c>
      <x:c r="G102" s="20" t="str">
        <x:v>[{"name":"Config","description":"String\nWi-Fi configuration string. Use \\u001e to separate multiple Wi-Fi configurations, and \\u001d to separate fields within a single configuration. Each configuration entry must contain 24 fields after parsing.\nNote:\nThe WifiBean class overrides the toString() method. A WifiBean object can be created and converted into the required parameter format by calling its toString() method. However, it is recommended to use the overloaded method setWifiConfig(WifiBean[] wifiBeans) directly."}]</x:v>
      </x:c>
      <x:c r="H102" s="20" t="str">
        <x:v>none</x:v>
      </x:c>
      <x:c r="I102" s="20" t="str"/>
      <x:c r="J102" s="20" t="str"/>
      <x:c r="K102" s="20" t="str">
        <x:v>Active</x:v>
      </x:c>
      <x:c r="L102" s="20" t="str">
        <x:v>DeviceManagerEx setWifiConfig(String config) public void setWifiConfig(String config) Configure Wi-Fi network settings (SSID, password, etc.). none</x:v>
      </x:c>
      <x:c r="M102" s="20" t="str">
        <x:v>USDK Interface documentation_V15.5.01E.docx</x:v>
      </x:c>
      <x:c r="N102" s="20" t="str">
        <x:v>V15.5.01E</x:v>
      </x:c>
    </x:row>
    <x:row r="103">
      <x:c r="A103" s="20" t="str">
        <x:v>devicemanagerex-setwificonfig-wifibean-wifibeans</x:v>
      </x:c>
      <x:c r="B103" s="20" t="str">
        <x:v>USDK API</x:v>
      </x:c>
      <x:c r="C103" s="20" t="str">
        <x:v>DeviceManagerEx</x:v>
      </x:c>
      <x:c r="D103" s="20" t="str">
        <x:v>setWifiConfig(WifiBean[] wifiBeans)</x:v>
      </x:c>
      <x:c r="E103" s="20" t="str">
        <x:v>Configure Wi-Fi network settings (SSID, password, etc.).</x:v>
      </x:c>
      <x:c r="F103" s="20" t="str">
        <x:v>public void setWifiConfig(WifiBean[] wifiBeans)</x:v>
      </x:c>
      <x:c r="G103" s="20" t="str">
        <x:v>[{"name":"wifiBeans","description":"WifiBean[]\nWi-Fi configuration entity array. Each configuration entry is validated using the following method:  WifiBean.WifiBeanValidator.validateWifiBean(WifiBean.fromString(bean))  This method internally calls setWifiConfig(sb.toString(), false) by default.\nNote:\nThe WifiBean class supports Builder Pattern and Deep Clone Pattern, and also supports direct object instantiation."}]</x:v>
      </x:c>
      <x:c r="H103" s="20" t="str"/>
      <x:c r="I103" s="20" t="str"/>
      <x:c r="J103" s="20" t="str"/>
      <x:c r="K103" s="20" t="str">
        <x:v>Active</x:v>
      </x:c>
      <x:c r="L103" s="20" t="str">
        <x:v>DeviceManagerEx setWifiConfig(WifiBean[] wifiBeans) public void setWifiConfig(WifiBean[] wifiBeans) Configure Wi-Fi network settings (SSID, password, etc.). </x:v>
      </x:c>
      <x:c r="M103" s="20" t="str">
        <x:v>USDK Interface documentation_V15.5.01E.docx</x:v>
      </x:c>
      <x:c r="N103" s="20" t="str">
        <x:v>V15.5.01E</x:v>
      </x:c>
    </x:row>
    <x:row r="104">
      <x:c r="A104" s="20" t="str">
        <x:v>devicemanagerex-getwificonfig</x:v>
      </x:c>
      <x:c r="B104" s="20" t="str">
        <x:v>USDK API</x:v>
      </x:c>
      <x:c r="C104" s="20" t="str">
        <x:v>DeviceManagerEx</x:v>
      </x:c>
      <x:c r="D104" s="20" t="str">
        <x:v>getWifiConfig()</x:v>
      </x:c>
      <x:c r="E104" s="20" t="str">
        <x:v>Retrieve Wi-Fi network configuration information (SSID, password, etc.)</x:v>
      </x:c>
      <x:c r="F104" s="20" t="str">
        <x:v>public String getWifiConfig()</x:v>
      </x:c>
      <x:c r="G104" s="20" t="str">
        <x:v>[]</x:v>
      </x:c>
      <x:c r="H104" s="20" t="str">
        <x:v>Returns all valid Wi-Fi configuration strings. Multiple configuration entries are separated by \u001e, fields within a single configuration are separated by \u001d, and multiple DNS entries are separated by \u001f.</x:v>
      </x:c>
      <x:c r="I104" s="20" t="str"/>
      <x:c r="J104" s="20" t="str"/>
      <x:c r="K104" s="20" t="str">
        <x:v>Active</x:v>
      </x:c>
      <x:c r="L104" s="20" t="str">
        <x:v>DeviceManagerEx getWifiConfig() public String getWifiConfig() Retrieve Wi-Fi network configuration information (SSID, password, etc.) Returns all valid Wi-Fi configuration strings. Multiple configuration entries are separated by \u001e, fields within a single configuration are separated by \u001d, and multiple DNS entries are separated by \u001f.</x:v>
      </x:c>
      <x:c r="M104" s="20" t="str">
        <x:v>USDK Interface documentation_V15.5.01E.docx</x:v>
      </x:c>
      <x:c r="N104" s="20" t="str">
        <x:v>V15.5.01E</x:v>
      </x:c>
    </x:row>
    <x:row r="105">
      <x:c r="A105" s="20" t="str">
        <x:v>devicemanagerex-getwifibeans</x:v>
      </x:c>
      <x:c r="B105" s="20" t="str">
        <x:v>USDK API</x:v>
      </x:c>
      <x:c r="C105" s="20" t="str">
        <x:v>DeviceManagerEx</x:v>
      </x:c>
      <x:c r="D105" s="20" t="str">
        <x:v>getWifiBeans()</x:v>
      </x:c>
      <x:c r="E105" s="20" t="str">
        <x:v>Retrieve Wi-Fi network configuration information (SSID, password, etc.)</x:v>
      </x:c>
      <x:c r="F105" s="20" t="str">
        <x:v>public WifiBean[] getWifiBeans()</x:v>
      </x:c>
      <x:c r="G105" s="20" t="str">
        <x:v>[]</x:v>
      </x:c>
      <x:c r="H105" s="20" t="str">
        <x:v>All valid imported Wi-Fi network configuration Bean objects.</x:v>
      </x:c>
      <x:c r="I105" s="20" t="str"/>
      <x:c r="J105" s="20" t="str"/>
      <x:c r="K105" s="20" t="str">
        <x:v>Active</x:v>
      </x:c>
      <x:c r="L105" s="20" t="str">
        <x:v>DeviceManagerEx getWifiBeans() public WifiBean[] getWifiBeans() Retrieve Wi-Fi network configuration information (SSID, password, etc.) All valid imported Wi-Fi network configuration Bean objects.</x:v>
      </x:c>
      <x:c r="M105" s="20" t="str">
        <x:v>USDK Interface documentation_V15.5.01E.docx</x:v>
      </x:c>
      <x:c r="N105" s="20" t="str">
        <x:v>V15.5.01E</x:v>
      </x:c>
    </x:row>
    <x:row r="106">
      <x:c r="A106" s="20" t="str">
        <x:v>devicemanagerex-removewifinetwork-string-ssidorall</x:v>
      </x:c>
      <x:c r="B106" s="20" t="str">
        <x:v>USDK API</x:v>
      </x:c>
      <x:c r="C106" s="20" t="str">
        <x:v>DeviceManagerEx</x:v>
      </x:c>
      <x:c r="D106" s="20" t="str">
        <x:v>removeWifiNetwork(String ssidOrAll)</x:v>
      </x:c>
      <x:c r="E106" s="20" t="str">
        <x:v>Remove WiFi network</x:v>
      </x:c>
      <x:c r="F106" s="20" t="str">
        <x:v>public void removeWifiNetwork(String ssidOrAll)</x:v>
      </x:c>
      <x:c r="G106" s="20" t="str">
        <x:v>[{"name":"ssidOrAll","description":"String\n\"true\" (remove all) / \"false-SSID\" (remove specified SSID, format: \"false-\" + ssid)"}]</x:v>
      </x:c>
      <x:c r="H106" s="20" t="str"/>
      <x:c r="I106" s="20" t="str"/>
      <x:c r="J106" s="20" t="str"/>
      <x:c r="K106" s="20" t="str">
        <x:v>Active</x:v>
      </x:c>
      <x:c r="L106" s="20" t="str">
        <x:v>DeviceManagerEx removeWifiNetwork(String ssidOrAll) public void removeWifiNetwork(String ssidOrAll) Remove WiFi network </x:v>
      </x:c>
      <x:c r="M106" s="20" t="str">
        <x:v>USDK Interface documentation_V15.5.01E.docx</x:v>
      </x:c>
      <x:c r="N106" s="20" t="str">
        <x:v>V15.5.01E</x:v>
      </x:c>
    </x:row>
    <x:row r="107">
      <x:c r="A107" s="20" t="str">
        <x:v>devicemanagerex-setprivatedns-string-dnsmodeandaddress</x:v>
      </x:c>
      <x:c r="B107" s="20" t="str">
        <x:v>USDK API</x:v>
      </x:c>
      <x:c r="C107" s="20" t="str">
        <x:v>DeviceManagerEx</x:v>
      </x:c>
      <x:c r="D107" s="20" t="str">
        <x:v>setPrivateDns(String dnsModeAndAddress)</x:v>
      </x:c>
      <x:c r="E107" s="20" t="str">
        <x:v>Private DNS setting</x:v>
      </x:c>
      <x:c r="F107" s="20" t="str">
        <x:v>public void setPrivateDns(String dnsModeAndAddress)</x:v>
      </x:c>
      <x:c r="G107" s="20" t="str">
        <x:v>[{"name":"dnsModeAndAddress","description":"String\n\"0\" (disabled) / \"1\" (automatic) / \"2-DNS address\" (Private DNS mode, format: \"2-\" + dnsAddress)"}]</x:v>
      </x:c>
      <x:c r="H107" s="20" t="str"/>
      <x:c r="I107" s="20" t="str"/>
      <x:c r="J107" s="20" t="str"/>
      <x:c r="K107" s="20" t="str">
        <x:v>Active</x:v>
      </x:c>
      <x:c r="L107" s="20" t="str">
        <x:v>DeviceManagerEx setPrivateDns(String dnsModeAndAddress) public void setPrivateDns(String dnsModeAndAddress) Private DNS setting </x:v>
      </x:c>
      <x:c r="M107" s="20" t="str">
        <x:v>USDK Interface documentation_V15.5.01E.docx</x:v>
      </x:c>
      <x:c r="N107" s="20" t="str">
        <x:v>V15.5.01E</x:v>
      </x:c>
    </x:row>
    <x:row r="108">
      <x:c r="A108" s="20" t="str">
        <x:v>devicemanagerex-getprivatedns</x:v>
      </x:c>
      <x:c r="B108" s="20" t="str">
        <x:v>USDK API</x:v>
      </x:c>
      <x:c r="C108" s="20" t="str">
        <x:v>DeviceManagerEx</x:v>
      </x:c>
      <x:c r="D108" s="20" t="str">
        <x:v>getPrivateDns()</x:v>
      </x:c>
      <x:c r="E108" s="20" t="str">
        <x:v>Get Private DNS setting</x:v>
      </x:c>
      <x:c r="F108" s="20" t="str">
        <x:v>public String getPrivateDns()</x:v>
      </x:c>
      <x:c r="G108" s="20" t="str">
        <x:v>[]</x:v>
      </x:c>
      <x:c r="H108" s="20" t="str">
        <x:v>DNS setting param</x:v>
      </x:c>
      <x:c r="I108" s="20" t="str"/>
      <x:c r="J108" s="20" t="str"/>
      <x:c r="K108" s="20" t="str">
        <x:v>Active</x:v>
      </x:c>
      <x:c r="L108" s="20" t="str">
        <x:v>DeviceManagerEx getPrivateDns() public String getPrivateDns() Get Private DNS setting DNS setting param</x:v>
      </x:c>
      <x:c r="M108" s="20" t="str">
        <x:v>USDK Interface documentation_V15.5.01E.docx</x:v>
      </x:c>
      <x:c r="N108" s="20" t="str">
        <x:v>V15.5.01E</x:v>
      </x:c>
    </x:row>
    <x:row r="109">
      <x:c r="A109" s="20" t="str">
        <x:v>devicemanagerex-setcaptiveportalmode-string-mode</x:v>
      </x:c>
      <x:c r="B109" s="20" t="str">
        <x:v>USDK API</x:v>
      </x:c>
      <x:c r="C109" s="20" t="str">
        <x:v>DeviceManagerEx</x:v>
      </x:c>
      <x:c r="D109" s="20" t="str">
        <x:v>setCaptivePortalMode(String mode)</x:v>
      </x:c>
      <x:c r="E109" s="20" t="str">
        <x:v>Captive Portal Mode</x:v>
      </x:c>
      <x:c r="F109" s="20" t="str">
        <x:v>public void setCaptivePortalMode(String mode)</x:v>
      </x:c>
      <x:c r="G109" s="20" t="str">
        <x:v>[{"name":"mode","description":"String\n\"0\" (disabled) / \"1\" (prompt) / \"2\" (automatic`)"}]</x:v>
      </x:c>
      <x:c r="H109" s="20" t="str"/>
      <x:c r="I109" s="20" t="str"/>
      <x:c r="J109" s="20" t="str"/>
      <x:c r="K109" s="20" t="str">
        <x:v>Active</x:v>
      </x:c>
      <x:c r="L109" s="20" t="str">
        <x:v>DeviceManagerEx setCaptivePortalMode(String mode) public void setCaptivePortalMode(String mode) Captive Portal Mode </x:v>
      </x:c>
      <x:c r="M109" s="20" t="str">
        <x:v>USDK Interface documentation_V15.5.01E.docx</x:v>
      </x:c>
      <x:c r="N109" s="20" t="str">
        <x:v>V15.5.01E</x:v>
      </x:c>
    </x:row>
    <x:row r="110">
      <x:c r="A110" s="20" t="str">
        <x:v>devicemanagerex-getcaptiveportalmode</x:v>
      </x:c>
      <x:c r="B110" s="20" t="str">
        <x:v>USDK API</x:v>
      </x:c>
      <x:c r="C110" s="20" t="str">
        <x:v>DeviceManagerEx</x:v>
      </x:c>
      <x:c r="D110" s="20" t="str">
        <x:v>getCaptivePortalMode()</x:v>
      </x:c>
      <x:c r="E110" s="20" t="str">
        <x:v>Get Captive Portal Mode Status</x:v>
      </x:c>
      <x:c r="F110" s="20" t="str">
        <x:v>public String getCaptivePortalMode()</x:v>
      </x:c>
      <x:c r="G110" s="20" t="str">
        <x:v>[]</x:v>
      </x:c>
      <x:c r="H110" s="20" t="str">
        <x:v>0/1/2</x:v>
      </x:c>
      <x:c r="I110" s="20" t="str"/>
      <x:c r="J110" s="20" t="str"/>
      <x:c r="K110" s="20" t="str">
        <x:v>Active</x:v>
      </x:c>
      <x:c r="L110" s="20" t="str">
        <x:v>DeviceManagerEx getCaptivePortalMode() public String getCaptivePortalMode() Get Captive Portal Mode Status 0/1/2</x:v>
      </x:c>
      <x:c r="M110" s="20" t="str">
        <x:v>USDK Interface documentation_V15.5.01E.docx</x:v>
      </x:c>
      <x:c r="N110" s="20" t="str">
        <x:v>V15.5.01E</x:v>
      </x:c>
    </x:row>
    <x:row r="111">
      <x:c r="A111" s="20" t="str">
        <x:v>devicemanagerex-setwifinotificationenabled-string-enabled</x:v>
      </x:c>
      <x:c r="B111" s="20" t="str">
        <x:v>USDK API</x:v>
      </x:c>
      <x:c r="C111" s="20" t="str">
        <x:v>DeviceManagerEx</x:v>
      </x:c>
      <x:c r="D111" s="20" t="str">
        <x:v>setWifiNotificationEnabled(String enabled)</x:v>
      </x:c>
      <x:c r="E111" s="20" t="str">
        <x:v>Wi-Fi Network Available Notification Switch</x:v>
      </x:c>
      <x:c r="F111" s="20" t="str">
        <x:v>public void setWifiNotificationEnabled(String enabled)</x:v>
      </x:c>
      <x:c r="G111" s="20" t="str">
        <x:v>[{"name":"enabled","description":"String\n\"1\" (enabled) / \"0\" (disabled`)"}]</x:v>
      </x:c>
      <x:c r="H111" s="20" t="str"/>
      <x:c r="I111" s="20" t="str"/>
      <x:c r="J111" s="20" t="str"/>
      <x:c r="K111" s="20" t="str">
        <x:v>Active</x:v>
      </x:c>
      <x:c r="L111" s="20" t="str">
        <x:v>DeviceManagerEx setWifiNotificationEnabled(String enabled) public void setWifiNotificationEnabled(String enabled) Wi-Fi Network Available Notification Switch </x:v>
      </x:c>
      <x:c r="M111" s="20" t="str">
        <x:v>USDK Interface documentation_V15.5.01E.docx</x:v>
      </x:c>
      <x:c r="N111" s="20" t="str">
        <x:v>V15.5.01E</x:v>
      </x:c>
    </x:row>
    <x:row r="112">
      <x:c r="A112" s="20" t="str">
        <x:v>devicemanagerex-getwifinotificationenabled</x:v>
      </x:c>
      <x:c r="B112" s="20" t="str">
        <x:v>USDK API</x:v>
      </x:c>
      <x:c r="C112" s="20" t="str">
        <x:v>DeviceManagerEx</x:v>
      </x:c>
      <x:c r="D112" s="20" t="str">
        <x:v>getWifiNotificationEnabled()</x:v>
      </x:c>
      <x:c r="E112" s="20" t="str">
        <x:v>Get the status of ‘Wi-Fi Network Available Notification Switch’</x:v>
      </x:c>
      <x:c r="F112" s="20" t="str">
        <x:v>public String getWifiNotificationEnabled()</x:v>
      </x:c>
      <x:c r="G112" s="20" t="str">
        <x:v>[]</x:v>
      </x:c>
      <x:c r="H112" s="20" t="str">
        <x:v>"1" (enabled) / "0" (disabled`)</x:v>
      </x:c>
      <x:c r="I112" s="20" t="str"/>
      <x:c r="J112" s="20" t="str"/>
      <x:c r="K112" s="20" t="str">
        <x:v>Active</x:v>
      </x:c>
      <x:c r="L112" s="20" t="str">
        <x:v>DeviceManagerEx getWifiNotificationEnabled() public String getWifiNotificationEnabled() Get the status of ‘Wi-Fi Network Available Notification Switch’ "1" (enabled) / "0" (disabled`)</x:v>
      </x:c>
      <x:c r="M112" s="20" t="str">
        <x:v>USDK Interface documentation_V15.5.01E.docx</x:v>
      </x:c>
      <x:c r="N112" s="20" t="str">
        <x:v>V15.5.01E</x:v>
      </x:c>
    </x:row>
    <x:row r="113">
      <x:c r="A113" s="20" t="str">
        <x:v>devicemanagerex-setwifiwakeupenabled-string-enabled</x:v>
      </x:c>
      <x:c r="B113" s="20" t="str">
        <x:v>USDK API</x:v>
      </x:c>
      <x:c r="C113" s="20" t="str">
        <x:v>DeviceManagerEx</x:v>
      </x:c>
      <x:c r="D113" s="20" t="str">
        <x:v>setWifiWakeupEnabled(String enabled)</x:v>
      </x:c>
      <x:c r="E113" s="20" t="str">
        <x:v>Set Wi-Fi Wakeup Enable Switch</x:v>
      </x:c>
      <x:c r="F113" s="20" t="str">
        <x:v>public void setWifiWakeupEnabled(String enabled)</x:v>
      </x:c>
      <x:c r="G113" s="20" t="str">
        <x:v>[{"name":"enabled","description":"String\n\"1\" (enabled) / \"0\" (disabled`)"}]</x:v>
      </x:c>
      <x:c r="H113" s="20" t="str"/>
      <x:c r="I113" s="20" t="str"/>
      <x:c r="J113" s="20" t="str"/>
      <x:c r="K113" s="20" t="str">
        <x:v>Active</x:v>
      </x:c>
      <x:c r="L113" s="20" t="str">
        <x:v>DeviceManagerEx setWifiWakeupEnabled(String enabled) public void setWifiWakeupEnabled(String enabled) Set Wi-Fi Wakeup Enable Switch </x:v>
      </x:c>
      <x:c r="M113" s="20" t="str">
        <x:v>USDK Interface documentation_V15.5.01E.docx</x:v>
      </x:c>
      <x:c r="N113" s="20" t="str">
        <x:v>V15.5.01E</x:v>
      </x:c>
    </x:row>
    <x:row r="114">
      <x:c r="A114" s="20" t="str">
        <x:v>devicemanagerex-getwifiwakeupenabled-string-config</x:v>
      </x:c>
      <x:c r="B114" s="20" t="str">
        <x:v>USDK API</x:v>
      </x:c>
      <x:c r="C114" s="20" t="str">
        <x:v>DeviceManagerEx</x:v>
      </x:c>
      <x:c r="D114" s="20" t="str">
        <x:v>getWifiWakeupEnabled(String config)</x:v>
      </x:c>
      <x:c r="E114" s="20" t="str">
        <x:v>Get the status of Wi-Fi Wakeup Enable Switch</x:v>
      </x:c>
      <x:c r="F114" s="20" t="str">
        <x:v>public String getWifiWakeupEnabled()</x:v>
      </x:c>
      <x:c r="G114" s="20" t="str">
        <x:v>[]</x:v>
      </x:c>
      <x:c r="H114" s="20" t="str">
        <x:v>"1" (enabled) / "0" (disabled`)</x:v>
      </x:c>
      <x:c r="I114" s="20" t="str"/>
      <x:c r="J114" s="20" t="str"/>
      <x:c r="K114" s="20" t="str">
        <x:v>Active</x:v>
      </x:c>
      <x:c r="L114" s="20" t="str">
        <x:v>DeviceManagerEx getWifiWakeupEnabled(String config) public String getWifiWakeupEnabled() Get the status of Wi-Fi Wakeup Enable Switch "1" (enabled) / "0" (disabled`)</x:v>
      </x:c>
      <x:c r="M114" s="20" t="str">
        <x:v>USDK Interface documentation_V15.5.01E.docx</x:v>
      </x:c>
      <x:c r="N114" s="20" t="str">
        <x:v>V15.5.01E</x:v>
      </x:c>
    </x:row>
    <x:row r="115">
      <x:c r="A115" s="20" t="str">
        <x:v>devicemanagerex-setnethostname-string-hostname</x:v>
      </x:c>
      <x:c r="B115" s="20" t="str">
        <x:v>USDK API</x:v>
      </x:c>
      <x:c r="C115" s="20" t="str">
        <x:v>DeviceManagerEx</x:v>
      </x:c>
      <x:c r="D115" s="20" t="str">
        <x:v>setNetHostname(String hostname)</x:v>
      </x:c>
      <x:c r="E115" s="20" t="str">
        <x:v>Set Device host name</x:v>
      </x:c>
      <x:c r="F115" s="20" t="str">
        <x:v>public void setNetHostname(String hostname)</x:v>
      </x:c>
      <x:c r="G115" s="20" t="str">
        <x:v>[{"name":"hostname","description":"String\nHost name"}]</x:v>
      </x:c>
      <x:c r="H115" s="20" t="str"/>
      <x:c r="I115" s="20" t="str"/>
      <x:c r="J115" s="20" t="str"/>
      <x:c r="K115" s="20" t="str">
        <x:v>Active</x:v>
      </x:c>
      <x:c r="L115" s="20" t="str">
        <x:v>DeviceManagerEx setNetHostname(String hostname) public void setNetHostname(String hostname) Set Device host name </x:v>
      </x:c>
      <x:c r="M115" s="20" t="str">
        <x:v>USDK Interface documentation_V15.5.01E.docx</x:v>
      </x:c>
      <x:c r="N115" s="20" t="str">
        <x:v>V15.5.01E</x:v>
      </x:c>
    </x:row>
    <x:row r="116">
      <x:c r="A116" s="20" t="str">
        <x:v>devicemanagerex-getnethostname</x:v>
      </x:c>
      <x:c r="B116" s="20" t="str">
        <x:v>USDK API</x:v>
      </x:c>
      <x:c r="C116" s="20" t="str">
        <x:v>DeviceManagerEx</x:v>
      </x:c>
      <x:c r="D116" s="20" t="str">
        <x:v>getNetHostname()</x:v>
      </x:c>
      <x:c r="E116" s="20" t="str">
        <x:v>Get device host name</x:v>
      </x:c>
      <x:c r="F116" s="20" t="str">
        <x:v>public String getNetHostname()</x:v>
      </x:c>
      <x:c r="G116" s="20" t="str">
        <x:v>[]</x:v>
      </x:c>
      <x:c r="H116" s="20" t="str">
        <x:v>Host name</x:v>
      </x:c>
      <x:c r="I116" s="20" t="str"/>
      <x:c r="J116" s="20" t="str"/>
      <x:c r="K116" s="20" t="str">
        <x:v>Active</x:v>
      </x:c>
      <x:c r="L116" s="20" t="str">
        <x:v>DeviceManagerEx getNetHostname() public String getNetHostname() Get device host name Host name</x:v>
      </x:c>
      <x:c r="M116" s="20" t="str">
        <x:v>USDK Interface documentation_V15.5.01E.docx</x:v>
      </x:c>
      <x:c r="N116" s="20" t="str">
        <x:v>V15.5.01E</x:v>
      </x:c>
    </x:row>
    <x:row r="117">
      <x:c r="A117" s="20" t="str">
        <x:v>devicemanagerex-setethernetenabled-string-enabled</x:v>
      </x:c>
      <x:c r="B117" s="20" t="str">
        <x:v>USDK API</x:v>
      </x:c>
      <x:c r="C117" s="20" t="str">
        <x:v>DeviceManagerEx</x:v>
      </x:c>
      <x:c r="D117" s="20" t="str">
        <x:v>setEthernetEnabled(String enabled)</x:v>
      </x:c>
      <x:c r="E117" s="20" t="str">
        <x:v>Set the Ethernet Enable/Disable</x:v>
      </x:c>
      <x:c r="F117" s="20" t="str">
        <x:v>public void setEthernetEnabled(String enabled)</x:v>
      </x:c>
      <x:c r="G117" s="20" t="str">
        <x:v>[{"name":"enabled","description":"String\n\"1\" (enabled) / \"0\" (disabled`)"}]</x:v>
      </x:c>
      <x:c r="H117" s="20" t="str"/>
      <x:c r="I117" s="20" t="str"/>
      <x:c r="J117" s="20" t="str"/>
      <x:c r="K117" s="20" t="str">
        <x:v>Active</x:v>
      </x:c>
      <x:c r="L117" s="20" t="str">
        <x:v>DeviceManagerEx setEthernetEnabled(String enabled) public void setEthernetEnabled(String enabled) Set the Ethernet Enable/Disable </x:v>
      </x:c>
      <x:c r="M117" s="20" t="str">
        <x:v>USDK Interface documentation_V15.5.01E.docx</x:v>
      </x:c>
      <x:c r="N117" s="20" t="str">
        <x:v>V15.5.01E</x:v>
      </x:c>
    </x:row>
    <x:row r="118">
      <x:c r="A118" s="20" t="str">
        <x:v>devicemanagerex-getethernetenabled</x:v>
      </x:c>
      <x:c r="B118" s="20" t="str">
        <x:v>USDK API</x:v>
      </x:c>
      <x:c r="C118" s="20" t="str">
        <x:v>DeviceManagerEx</x:v>
      </x:c>
      <x:c r="D118" s="20" t="str">
        <x:v>getEthernetEnabled()</x:v>
      </x:c>
      <x:c r="E118" s="20" t="str">
        <x:v>Get the status of Ethernet Enable/Disable</x:v>
      </x:c>
      <x:c r="F118" s="20" t="str">
        <x:v>public String getEthernetEnabled()</x:v>
      </x:c>
      <x:c r="G118" s="20" t="str">
        <x:v>[]</x:v>
      </x:c>
      <x:c r="H118" s="20" t="str">
        <x:v>"1" (enabled) / "0" (disabled`)</x:v>
      </x:c>
      <x:c r="I118" s="20" t="str"/>
      <x:c r="J118" s="20" t="str"/>
      <x:c r="K118" s="20" t="str">
        <x:v>Active</x:v>
      </x:c>
      <x:c r="L118" s="20" t="str">
        <x:v>DeviceManagerEx getEthernetEnabled() public String getEthernetEnabled() Get the status of Ethernet Enable/Disable "1" (enabled) / "0" (disabled`)</x:v>
      </x:c>
      <x:c r="M118" s="20" t="str">
        <x:v>USDK Interface documentation_V15.5.01E.docx</x:v>
      </x:c>
      <x:c r="N118" s="20" t="str">
        <x:v>V15.5.01E</x:v>
      </x:c>
    </x:row>
    <x:row r="119">
      <x:c r="A119" s="20" t="str">
        <x:v>devicemanagerex-setscreenbrightness-string-brightness</x:v>
      </x:c>
      <x:c r="B119" s="20" t="str">
        <x:v>USDK API</x:v>
      </x:c>
      <x:c r="C119" s="20" t="str">
        <x:v>DeviceManagerEx</x:v>
      </x:c>
      <x:c r="D119" s="20" t="str">
        <x:v>setScreenBrightness(String brightness)</x:v>
      </x:c>
      <x:c r="E119" s="20" t="str">
        <x:v>set the Brightness level of the screen</x:v>
      </x:c>
      <x:c r="F119" s="20" t="str">
        <x:v>public void setScreenBrightness(String brightness)</x:v>
      </x:c>
      <x:c r="G119" s="20" t="str">
        <x:v>[{"name":"brightness","description":"String\nNumeric string (for example, \"100\"), representing the brightness level.\nThe valid range is 1~255. Values outside the range will be clamped to the nearest limit.\nFor DT50S devices, the valid range is 10~255."}]</x:v>
      </x:c>
      <x:c r="H119" s="20" t="str"/>
      <x:c r="I119" s="20" t="str"/>
      <x:c r="J119" s="20" t="str"/>
      <x:c r="K119" s="20" t="str">
        <x:v>Active</x:v>
      </x:c>
      <x:c r="L119" s="20" t="str">
        <x:v>DeviceManagerEx setScreenBrightness(String brightness) public void setScreenBrightness(String brightness) set the Brightness level of the screen </x:v>
      </x:c>
      <x:c r="M119" s="20" t="str">
        <x:v>USDK Interface documentation_V15.5.01E.docx</x:v>
      </x:c>
      <x:c r="N119" s="20" t="str">
        <x:v>V15.5.01E</x:v>
      </x:c>
    </x:row>
    <x:row r="120">
      <x:c r="A120" s="20" t="str">
        <x:v>devicemanagerex-getscreenbrightness</x:v>
      </x:c>
      <x:c r="B120" s="20" t="str">
        <x:v>USDK API</x:v>
      </x:c>
      <x:c r="C120" s="20" t="str">
        <x:v>DeviceManagerEx</x:v>
      </x:c>
      <x:c r="D120" s="20" t="str">
        <x:v>getScreenBrightness()</x:v>
      </x:c>
      <x:c r="E120" s="20" t="str">
        <x:v>Get the Brightness level of the screen</x:v>
      </x:c>
      <x:c r="F120" s="20" t="str">
        <x:v>public String getScreenBrightness()</x:v>
      </x:c>
      <x:c r="G120" s="20" t="str">
        <x:v>[]</x:v>
      </x:c>
      <x:c r="H120" s="20" t="str"/>
      <x:c r="I120" s="20" t="str"/>
      <x:c r="J120" s="20" t="str"/>
      <x:c r="K120" s="20" t="str">
        <x:v>Active</x:v>
      </x:c>
      <x:c r="L120" s="20" t="str">
        <x:v>DeviceManagerEx getScreenBrightness() public String getScreenBrightness() Get the Brightness level of the screen </x:v>
      </x:c>
      <x:c r="M120" s="20" t="str">
        <x:v>USDK Interface documentation_V15.5.01E.docx</x:v>
      </x:c>
      <x:c r="N120" s="20" t="str">
        <x:v>V15.5.01E</x:v>
      </x:c>
    </x:row>
    <x:row r="121">
      <x:c r="A121" s="20" t="str">
        <x:v>devicemanagerex-setscreenbrightnessmode-string-mode</x:v>
      </x:c>
      <x:c r="B121" s="20" t="str">
        <x:v>USDK API</x:v>
      </x:c>
      <x:c r="C121" s="20" t="str">
        <x:v>DeviceManagerEx</x:v>
      </x:c>
      <x:c r="D121" s="20" t="str">
        <x:v>setScreenBrightnessMode(String mode)</x:v>
      </x:c>
      <x:c r="E121" s="20" t="str">
        <x:v>Set auto brightness mode</x:v>
      </x:c>
      <x:c r="F121" s="20" t="str">
        <x:v>public void setScreenBrightnessMode(String mode)</x:v>
      </x:c>
      <x:c r="G121" s="20" t="str">
        <x:v>[{"name":"mode","description":"String\n\"1\" (enabled) / \"0\" (disabled`)"}]</x:v>
      </x:c>
      <x:c r="H121" s="20" t="str"/>
      <x:c r="I121" s="20" t="str"/>
      <x:c r="J121" s="20" t="str"/>
      <x:c r="K121" s="20" t="str">
        <x:v>Active</x:v>
      </x:c>
      <x:c r="L121" s="20" t="str">
        <x:v>DeviceManagerEx setScreenBrightnessMode(String mode) public void setScreenBrightnessMode(String mode) Set auto brightness mode </x:v>
      </x:c>
      <x:c r="M121" s="20" t="str">
        <x:v>USDK Interface documentation_V15.5.01E.docx</x:v>
      </x:c>
      <x:c r="N121" s="20" t="str">
        <x:v>V15.5.01E</x:v>
      </x:c>
    </x:row>
    <x:row r="122">
      <x:c r="A122" s="20" t="str">
        <x:v>devicemanagerex-getscreenbrightnessmode</x:v>
      </x:c>
      <x:c r="B122" s="20" t="str">
        <x:v>USDK API</x:v>
      </x:c>
      <x:c r="C122" s="20" t="str">
        <x:v>DeviceManagerEx</x:v>
      </x:c>
      <x:c r="D122" s="20" t="str">
        <x:v>getScreenBrightnessMode()</x:v>
      </x:c>
      <x:c r="E122" s="20" t="str">
        <x:v>Get the status of auto brightness mode</x:v>
      </x:c>
      <x:c r="F122" s="20" t="str">
        <x:v>public String getScreenBrightnessMode()</x:v>
      </x:c>
      <x:c r="G122" s="20" t="str">
        <x:v>[]</x:v>
      </x:c>
      <x:c r="H122" s="20" t="str"/>
      <x:c r="I122" s="20" t="str"/>
      <x:c r="J122" s="20" t="str"/>
      <x:c r="K122" s="20" t="str">
        <x:v>Active</x:v>
      </x:c>
      <x:c r="L122" s="20" t="str">
        <x:v>DeviceManagerEx getScreenBrightnessMode() public String getScreenBrightnessMode() Get the status of auto brightness mode </x:v>
      </x:c>
      <x:c r="M122" s="20" t="str">
        <x:v>USDK Interface documentation_V15.5.01E.docx</x:v>
      </x:c>
      <x:c r="N122" s="20" t="str">
        <x:v>V15.5.01E</x:v>
      </x:c>
    </x:row>
    <x:row r="123">
      <x:c r="A123" s="20" t="str">
        <x:v>devicemanagerex-setfontscale-string-scale</x:v>
      </x:c>
      <x:c r="B123" s="20" t="str">
        <x:v>USDK API</x:v>
      </x:c>
      <x:c r="C123" s="20" t="str">
        <x:v>DeviceManagerEx</x:v>
      </x:c>
      <x:c r="D123" s="20" t="str">
        <x:v>setFontScale(String scale)</x:v>
      </x:c>
      <x:c r="E123" s="20" t="str">
        <x:v>Set the Font Size Scaling Ratio</x:v>
      </x:c>
      <x:c r="F123" s="20" t="str">
        <x:v>public void setFontScale(String scale)</x:v>
      </x:c>
      <x:c r="G123" s="20" t="str">
        <x:v>[{"name":"scale","description":"String\n`\"0.85\"` / `\"1.0\"` / `\"1.15\"` / `\"1.3\"`"}]</x:v>
      </x:c>
      <x:c r="H123" s="20" t="str"/>
      <x:c r="I123" s="20" t="str"/>
      <x:c r="J123" s="20" t="str"/>
      <x:c r="K123" s="20" t="str">
        <x:v>Active</x:v>
      </x:c>
      <x:c r="L123" s="20" t="str">
        <x:v>DeviceManagerEx setFontScale(String scale) public void setFontScale(String scale) Set the Font Size Scaling Ratio </x:v>
      </x:c>
      <x:c r="M123" s="20" t="str">
        <x:v>USDK Interface documentation_V15.5.01E.docx</x:v>
      </x:c>
      <x:c r="N123" s="20" t="str">
        <x:v>V15.5.01E</x:v>
      </x:c>
    </x:row>
    <x:row r="124">
      <x:c r="A124" s="20" t="str">
        <x:v>devicemanagerex-getfontscale</x:v>
      </x:c>
      <x:c r="B124" s="20" t="str">
        <x:v>USDK API</x:v>
      </x:c>
      <x:c r="C124" s="20" t="str">
        <x:v>DeviceManagerEx</x:v>
      </x:c>
      <x:c r="D124" s="20" t="str">
        <x:v>getFontScale()</x:v>
      </x:c>
      <x:c r="E124" s="20" t="str">
        <x:v>Get the Font Size Scaling Ratio</x:v>
      </x:c>
      <x:c r="F124" s="20" t="str">
        <x:v>public String getFontScale()</x:v>
      </x:c>
      <x:c r="G124" s="20" t="str">
        <x:v>[]</x:v>
      </x:c>
      <x:c r="H124" s="20" t="str"/>
      <x:c r="I124" s="20" t="str"/>
      <x:c r="J124" s="20" t="str"/>
      <x:c r="K124" s="20" t="str">
        <x:v>Active</x:v>
      </x:c>
      <x:c r="L124" s="20" t="str">
        <x:v>DeviceManagerEx getFontScale() public String getFontScale() Get the Font Size Scaling Ratio </x:v>
      </x:c>
      <x:c r="M124" s="20" t="str">
        <x:v>USDK Interface documentation_V15.5.01E.docx</x:v>
      </x:c>
      <x:c r="N124" s="20" t="str">
        <x:v>V15.5.01E</x:v>
      </x:c>
    </x:row>
    <x:row r="125">
      <x:c r="A125" s="20" t="str">
        <x:v>devicemanagerex-setdisplaysize-string-sizeindex</x:v>
      </x:c>
      <x:c r="B125" s="20" t="str">
        <x:v>USDK API</x:v>
      </x:c>
      <x:c r="C125" s="20" t="str">
        <x:v>DeviceManagerEx</x:v>
      </x:c>
      <x:c r="D125" s="20" t="str">
        <x:v>setDisplaySize(String sizeIndex)</x:v>
      </x:c>
      <x:c r="E125" s="20" t="str">
        <x:v>Set the size of the DisplaySize</x:v>
      </x:c>
      <x:c r="F125" s="20" t="str">
        <x:v>public void setDisplaySize(String sizeIndex)</x:v>
      </x:c>
      <x:c r="G125" s="20" t="str">
        <x:v>[{"name":"sizeIndex","description":"String\nNumeric string (for example, \"0\", \"1\", \"2\"), representing the display size index."}]</x:v>
      </x:c>
      <x:c r="H125" s="20" t="str"/>
      <x:c r="I125" s="20" t="str"/>
      <x:c r="J125" s="20" t="str"/>
      <x:c r="K125" s="20" t="str">
        <x:v>Active</x:v>
      </x:c>
      <x:c r="L125" s="20" t="str">
        <x:v>DeviceManagerEx setDisplaySize(String sizeIndex) public void setDisplaySize(String sizeIndex) Set the size of the DisplaySize </x:v>
      </x:c>
      <x:c r="M125" s="20" t="str">
        <x:v>USDK Interface documentation_V15.5.01E.docx</x:v>
      </x:c>
      <x:c r="N125" s="20" t="str">
        <x:v>V15.5.01E</x:v>
      </x:c>
    </x:row>
    <x:row r="126">
      <x:c r="A126" s="20" t="str">
        <x:v>devicemanagerex-getdisplaysize</x:v>
      </x:c>
      <x:c r="B126" s="20" t="str">
        <x:v>USDK API</x:v>
      </x:c>
      <x:c r="C126" s="20" t="str">
        <x:v>DeviceManagerEx</x:v>
      </x:c>
      <x:c r="D126" s="20" t="str">
        <x:v>getDisplaySize()</x:v>
      </x:c>
      <x:c r="E126" s="20" t="str">
        <x:v>Get the size of the DisplaySize</x:v>
      </x:c>
      <x:c r="F126" s="20" t="str">
        <x:v>public void getDisplaySize()</x:v>
      </x:c>
      <x:c r="G126" s="20" t="str">
        <x:v>[]</x:v>
      </x:c>
      <x:c r="H126" s="20" t="str"/>
      <x:c r="I126" s="20" t="str"/>
      <x:c r="J126" s="20" t="str"/>
      <x:c r="K126" s="20" t="str">
        <x:v>Active</x:v>
      </x:c>
      <x:c r="L126" s="20" t="str">
        <x:v>DeviceManagerEx getDisplaySize() public void getDisplaySize() Get the size of the DisplaySize </x:v>
      </x:c>
      <x:c r="M126" s="20" t="str">
        <x:v>USDK Interface documentation_V15.5.01E.docx</x:v>
      </x:c>
      <x:c r="N126" s="20" t="str">
        <x:v>V15.5.01E</x:v>
      </x:c>
    </x:row>
    <x:row r="127">
      <x:c r="A127" s="20" t="str">
        <x:v>devicemanagerex-getavailabledisplaysizes</x:v>
      </x:c>
      <x:c r="B127" s="20" t="str">
        <x:v>USDK API</x:v>
      </x:c>
      <x:c r="C127" s="20" t="str">
        <x:v>DeviceManagerEx</x:v>
      </x:c>
      <x:c r="D127" s="20" t="str">
        <x:v>getAvailableDisplaySizes()</x:v>
      </x:c>
      <x:c r="E127" s="20" t="str">
        <x:v>get the Available DisplaySizes, depends on different models</x:v>
      </x:c>
      <x:c r="F127" s="20" t="str">
        <x:v>public String getAvailableDisplaySizes()</x:v>
      </x:c>
      <x:c r="G127" s="20" t="str">
        <x:v>[]</x:v>
      </x:c>
      <x:c r="H127" s="20" t="str"/>
      <x:c r="I127" s="20" t="str"/>
      <x:c r="J127" s="20" t="str"/>
      <x:c r="K127" s="20" t="str">
        <x:v>Active</x:v>
      </x:c>
      <x:c r="L127" s="20" t="str">
        <x:v>DeviceManagerEx getAvailableDisplaySizes() public String getAvailableDisplaySizes() get the Available DisplaySizes, depends on different models </x:v>
      </x:c>
      <x:c r="M127" s="20" t="str">
        <x:v>USDK Interface documentation_V15.5.01E.docx</x:v>
      </x:c>
      <x:c r="N127" s="20" t="str">
        <x:v>V15.5.01E</x:v>
      </x:c>
    </x:row>
    <x:row r="128">
      <x:c r="A128" s="20" t="str">
        <x:v>devicemanagerex-setscreenofftimeout-string-milliseconds</x:v>
      </x:c>
      <x:c r="B128" s="20" t="str">
        <x:v>USDK API</x:v>
      </x:c>
      <x:c r="C128" s="20" t="str">
        <x:v>DeviceManagerEx</x:v>
      </x:c>
      <x:c r="D128" s="20" t="str">
        <x:v>setScreenOffTimeout(String milliseconds)</x:v>
      </x:c>
      <x:c r="E128" s="20" t="str">
        <x:v>Screen timeout duration (screen sleep timeout)</x:v>
      </x:c>
      <x:c r="F128" s="20" t="str">
        <x:v>public void setScreenOffTimeout(String milliseconds)</x:v>
      </x:c>
      <x:c r="G128" s="20" t="str">
        <x:v>[{"name":"milliseconds","description":"String\nMillisecond numeric string (for example, \"30000\" represents 30 seconds)."}]</x:v>
      </x:c>
      <x:c r="H128" s="20" t="str"/>
      <x:c r="I128" s="20" t="str"/>
      <x:c r="J128" s="20" t="str"/>
      <x:c r="K128" s="20" t="str">
        <x:v>Active</x:v>
      </x:c>
      <x:c r="L128" s="20" t="str">
        <x:v>DeviceManagerEx setScreenOffTimeout(String milliseconds) public void setScreenOffTimeout(String milliseconds) Screen timeout duration (screen sleep timeout) </x:v>
      </x:c>
      <x:c r="M128" s="20" t="str">
        <x:v>USDK Interface documentation_V15.5.01E.docx</x:v>
      </x:c>
      <x:c r="N128" s="20" t="str">
        <x:v>V15.5.01E</x:v>
      </x:c>
    </x:row>
    <x:row r="129">
      <x:c r="A129" s="20" t="str">
        <x:v>devicemanagerex-getscreenofftimeout</x:v>
      </x:c>
      <x:c r="B129" s="20" t="str">
        <x:v>USDK API</x:v>
      </x:c>
      <x:c r="C129" s="20" t="str">
        <x:v>DeviceManagerEx</x:v>
      </x:c>
      <x:c r="D129" s="20" t="str">
        <x:v>getScreenOffTimeout()</x:v>
      </x:c>
      <x:c r="E129" s="20" t="str">
        <x:v>Get the Screen timeout duration</x:v>
      </x:c>
      <x:c r="F129" s="20" t="str">
        <x:v>public String getScreenOffTimeout()</x:v>
      </x:c>
      <x:c r="G129" s="20" t="str">
        <x:v>[]</x:v>
      </x:c>
      <x:c r="H129" s="20" t="str"/>
      <x:c r="I129" s="20" t="str"/>
      <x:c r="J129" s="20" t="str"/>
      <x:c r="K129" s="20" t="str">
        <x:v>Active</x:v>
      </x:c>
      <x:c r="L129" s="20" t="str">
        <x:v>DeviceManagerEx getScreenOffTimeout() public String getScreenOffTimeout() Get the Screen timeout duration </x:v>
      </x:c>
      <x:c r="M129" s="20" t="str">
        <x:v>USDK Interface documentation_V15.5.01E.docx</x:v>
      </x:c>
      <x:c r="N129" s="20" t="str">
        <x:v>V15.5.01E</x:v>
      </x:c>
    </x:row>
    <x:row r="130">
      <x:c r="A130" s="20" t="str">
        <x:v>devicemanagerex-setautorotationenabled-string-enabled</x:v>
      </x:c>
      <x:c r="B130" s="20" t="str">
        <x:v>USDK API</x:v>
      </x:c>
      <x:c r="C130" s="20" t="str">
        <x:v>DeviceManagerEx</x:v>
      </x:c>
      <x:c r="D130" s="20" t="str">
        <x:v>setAutoRotationEnabled(String enabled)</x:v>
      </x:c>
      <x:c r="E130" s="20" t="str">
        <x:v>Controls the automatic screen rotation switch.</x:v>
      </x:c>
      <x:c r="F130" s="20" t="str">
        <x:v>public void setAutoRotationEnabled(String enabled)</x:v>
      </x:c>
      <x:c r="G130" s="20" t="str">
        <x:v>[{"name":"enabled","description":"String\n\"1\" (enabled) / \"0\" (disabled`)"}]</x:v>
      </x:c>
      <x:c r="H130" s="20" t="str"/>
      <x:c r="I130" s="20" t="str"/>
      <x:c r="J130" s="20" t="str"/>
      <x:c r="K130" s="20" t="str">
        <x:v>Active</x:v>
      </x:c>
      <x:c r="L130" s="20" t="str">
        <x:v>DeviceManagerEx setAutoRotationEnabled(String enabled) public void setAutoRotationEnabled(String enabled) Controls the automatic screen rotation switch. </x:v>
      </x:c>
      <x:c r="M130" s="20" t="str">
        <x:v>USDK Interface documentation_V15.5.01E.docx</x:v>
      </x:c>
      <x:c r="N130" s="20" t="str">
        <x:v>V15.5.01E</x:v>
      </x:c>
    </x:row>
    <x:row r="131">
      <x:c r="A131" s="20" t="str">
        <x:v>devicemanagerex-getautorotationenabled</x:v>
      </x:c>
      <x:c r="B131" s="20" t="str">
        <x:v>USDK API</x:v>
      </x:c>
      <x:c r="C131" s="20" t="str">
        <x:v>DeviceManagerEx</x:v>
      </x:c>
      <x:c r="D131" s="20" t="str">
        <x:v>getAutoRotationEnabled()</x:v>
      </x:c>
      <x:c r="E131" s="20" t="str">
        <x:v>Get the status of the automatic screen rotation switch.</x:v>
      </x:c>
      <x:c r="F131" s="20" t="str">
        <x:v>public String getAutoRotationEnabled()</x:v>
      </x:c>
      <x:c r="G131" s="20" t="str">
        <x:v>[]</x:v>
      </x:c>
      <x:c r="H131" s="20" t="str">
        <x:v>"1" (enabled) / "0" (disabled`)</x:v>
      </x:c>
      <x:c r="I131" s="20" t="str"/>
      <x:c r="J131" s="20" t="str"/>
      <x:c r="K131" s="20" t="str">
        <x:v>Active</x:v>
      </x:c>
      <x:c r="L131" s="20" t="str">
        <x:v>DeviceManagerEx getAutoRotationEnabled() public String getAutoRotationEnabled() Get the status of the automatic screen rotation switch. "1" (enabled) / "0" (disabled`)</x:v>
      </x:c>
      <x:c r="M131" s="20" t="str">
        <x:v>USDK Interface documentation_V15.5.01E.docx</x:v>
      </x:c>
      <x:c r="N131" s="20" t="str">
        <x:v>V15.5.01E</x:v>
      </x:c>
    </x:row>
    <x:row r="132">
      <x:c r="A132" s="20" t="str">
        <x:v>devicemanagerex-setbatterypercentvisible-string-visible</x:v>
      </x:c>
      <x:c r="B132" s="20" t="str">
        <x:v>USDK API</x:v>
      </x:c>
      <x:c r="C132" s="20" t="str">
        <x:v>DeviceManagerEx</x:v>
      </x:c>
      <x:c r="D132" s="20" t="str">
        <x:v>setBatteryPercentVisible(String visible)</x:v>
      </x:c>
      <x:c r="E132" s="20" t="str">
        <x:v>Enable BatteryPercent Display</x:v>
      </x:c>
      <x:c r="F132" s="20" t="str">
        <x:v>public void setBatteryPercentVisible(String visible)</x:v>
      </x:c>
      <x:c r="G132" s="20" t="str">
        <x:v>[{"name":"visible","description":"String\n\"1\" (show) / \"0\" (hide`)"}]</x:v>
      </x:c>
      <x:c r="H132" s="20" t="str"/>
      <x:c r="I132" s="20" t="str"/>
      <x:c r="J132" s="20" t="str"/>
      <x:c r="K132" s="20" t="str">
        <x:v>Active</x:v>
      </x:c>
      <x:c r="L132" s="20" t="str">
        <x:v>DeviceManagerEx setBatteryPercentVisible(String visible) public void setBatteryPercentVisible(String visible) Enable BatteryPercent Display </x:v>
      </x:c>
      <x:c r="M132" s="20" t="str">
        <x:v>USDK Interface documentation_V15.5.01E.docx</x:v>
      </x:c>
      <x:c r="N132" s="20" t="str">
        <x:v>V15.5.01E</x:v>
      </x:c>
    </x:row>
    <x:row r="133">
      <x:c r="A133" s="20" t="str">
        <x:v>devicemanagerex-getbatterypercentvisible</x:v>
      </x:c>
      <x:c r="B133" s="20" t="str">
        <x:v>USDK API</x:v>
      </x:c>
      <x:c r="C133" s="20" t="str">
        <x:v>DeviceManagerEx</x:v>
      </x:c>
      <x:c r="D133" s="20" t="str">
        <x:v>getBatteryPercentVisible()</x:v>
      </x:c>
      <x:c r="E133" s="20" t="str">
        <x:v>Get the status of the BatteryPercent Display</x:v>
      </x:c>
      <x:c r="F133" s="20" t="str">
        <x:v>public String getBatteryPercentVisible()</x:v>
      </x:c>
      <x:c r="G133" s="20" t="str">
        <x:v>[]</x:v>
      </x:c>
      <x:c r="H133" s="20" t="str">
        <x:v>"1" (show) / "0" (hide`)</x:v>
      </x:c>
      <x:c r="I133" s="20" t="str"/>
      <x:c r="J133" s="20" t="str"/>
      <x:c r="K133" s="20" t="str">
        <x:v>Active</x:v>
      </x:c>
      <x:c r="L133" s="20" t="str">
        <x:v>DeviceManagerEx getBatteryPercentVisible() public String getBatteryPercentVisible() Get the status of the BatteryPercent Display "1" (show) / "0" (hide`)</x:v>
      </x:c>
      <x:c r="M133" s="20" t="str">
        <x:v>USDK Interface documentation_V15.5.01E.docx</x:v>
      </x:c>
      <x:c r="N133" s="20" t="str">
        <x:v>V15.5.01E</x:v>
      </x:c>
    </x:row>
    <x:row r="134">
      <x:c r="A134" s="20" t="str">
        <x:v>devicemanagerex-setnightlightenabled-string-enabled</x:v>
      </x:c>
      <x:c r="B134" s="20" t="str">
        <x:v>USDK API</x:v>
      </x:c>
      <x:c r="C134" s="20" t="str">
        <x:v>DeviceManagerEx</x:v>
      </x:c>
      <x:c r="D134" s="20" t="str">
        <x:v>setNightLightEnabled(String enabled)</x:v>
      </x:c>
      <x:c r="E134" s="20" t="str">
        <x:v>Set NightLight mode</x:v>
      </x:c>
      <x:c r="F134" s="20" t="str">
        <x:v>public void setNightLightEnabled(String enabled)</x:v>
      </x:c>
      <x:c r="G134" s="20" t="str">
        <x:v>[{"name":"enabled","description":"String\n\"true\" (enabled) / \"false\" (disabled`)"}]</x:v>
      </x:c>
      <x:c r="H134" s="20" t="str"/>
      <x:c r="I134" s="20" t="str"/>
      <x:c r="J134" s="20" t="str"/>
      <x:c r="K134" s="20" t="str">
        <x:v>Active</x:v>
      </x:c>
      <x:c r="L134" s="20" t="str">
        <x:v>DeviceManagerEx setNightLightEnabled(String enabled) public void setNightLightEnabled(String enabled) Set NightLight mode </x:v>
      </x:c>
      <x:c r="M134" s="20" t="str">
        <x:v>USDK Interface documentation_V15.5.01E.docx</x:v>
      </x:c>
      <x:c r="N134" s="20" t="str">
        <x:v>V15.5.01E</x:v>
      </x:c>
    </x:row>
    <x:row r="135">
      <x:c r="A135" s="20" t="str">
        <x:v>devicemanagerex-getnightlightenabled</x:v>
      </x:c>
      <x:c r="B135" s="20" t="str">
        <x:v>USDK API</x:v>
      </x:c>
      <x:c r="C135" s="20" t="str">
        <x:v>DeviceManagerEx</x:v>
      </x:c>
      <x:c r="D135" s="20" t="str">
        <x:v>getNightLightEnabled()</x:v>
      </x:c>
      <x:c r="E135" s="20" t="str">
        <x:v>Get the status of the NightLight mode</x:v>
      </x:c>
      <x:c r="F135" s="20" t="str">
        <x:v>public String getNightLightEnabled()</x:v>
      </x:c>
      <x:c r="G135" s="20" t="str">
        <x:v>[]</x:v>
      </x:c>
      <x:c r="H135" s="20" t="str">
        <x:v>"true" (enabled) / "false" (disabled`)</x:v>
      </x:c>
      <x:c r="I135" s="20" t="str"/>
      <x:c r="J135" s="20" t="str"/>
      <x:c r="K135" s="20" t="str">
        <x:v>Active</x:v>
      </x:c>
      <x:c r="L135" s="20" t="str">
        <x:v>DeviceManagerEx getNightLightEnabled() public String getNightLightEnabled() Get the status of the NightLight mode "true" (enabled) / "false" (disabled`)</x:v>
      </x:c>
      <x:c r="M135" s="20" t="str">
        <x:v>USDK Interface documentation_V15.5.01E.docx</x:v>
      </x:c>
      <x:c r="N135" s="20" t="str">
        <x:v>V15.5.01E</x:v>
      </x:c>
    </x:row>
    <x:row r="136">
      <x:c r="A136" s="20" t="str">
        <x:v>devicemanagerex-setnightmodeenabled-string-enabled</x:v>
      </x:c>
      <x:c r="B136" s="20" t="str">
        <x:v>USDK API</x:v>
      </x:c>
      <x:c r="C136" s="20" t="str">
        <x:v>DeviceManagerEx</x:v>
      </x:c>
      <x:c r="D136" s="20" t="str">
        <x:v>setNightModeEnabled(String enabled)</x:v>
      </x:c>
      <x:c r="E136" s="20" t="str">
        <x:v>Set the Dark mode</x:v>
      </x:c>
      <x:c r="F136" s="20" t="str">
        <x:v>public void setNightModeEnabled(String enabled)</x:v>
      </x:c>
      <x:c r="G136" s="20" t="str">
        <x:v>[{"name":"enabled","description":"String\n\"2\" (enabled) / \"1\" (disabled`)"}]</x:v>
      </x:c>
      <x:c r="H136" s="20" t="str"/>
      <x:c r="I136" s="20" t="str"/>
      <x:c r="J136" s="20" t="str"/>
      <x:c r="K136" s="20" t="str">
        <x:v>Active</x:v>
      </x:c>
      <x:c r="L136" s="20" t="str">
        <x:v>DeviceManagerEx setNightModeEnabled(String enabled) public void setNightModeEnabled(String enabled) Set the Dark mode </x:v>
      </x:c>
      <x:c r="M136" s="20" t="str">
        <x:v>USDK Interface documentation_V15.5.01E.docx</x:v>
      </x:c>
      <x:c r="N136" s="20" t="str">
        <x:v>V15.5.01E</x:v>
      </x:c>
    </x:row>
    <x:row r="137">
      <x:c r="A137" s="20" t="str">
        <x:v>devicemanagerex-getnightmodeenabled</x:v>
      </x:c>
      <x:c r="B137" s="20" t="str">
        <x:v>USDK API</x:v>
      </x:c>
      <x:c r="C137" s="20" t="str">
        <x:v>DeviceManagerEx</x:v>
      </x:c>
      <x:c r="D137" s="20" t="str">
        <x:v>getNightModeEnabled()</x:v>
      </x:c>
      <x:c r="E137" s="20" t="str">
        <x:v>Get the status of the Dark mode</x:v>
      </x:c>
      <x:c r="F137" s="20" t="str">
        <x:v>public String getNightModeEnabled()</x:v>
      </x:c>
      <x:c r="G137" s="20" t="str">
        <x:v>[]</x:v>
      </x:c>
      <x:c r="H137" s="20" t="str">
        <x:v>"2" (enabled) / "1" (disabled`)</x:v>
      </x:c>
      <x:c r="I137" s="20" t="str"/>
      <x:c r="J137" s="20" t="str"/>
      <x:c r="K137" s="20" t="str">
        <x:v>Active</x:v>
      </x:c>
      <x:c r="L137" s="20" t="str">
        <x:v>DeviceManagerEx getNightModeEnabled() public String getNightModeEnabled() Get the status of the Dark mode "2" (enabled) / "1" (disabled`)</x:v>
      </x:c>
      <x:c r="M137" s="20" t="str">
        <x:v>USDK Interface documentation_V15.5.01E.docx</x:v>
      </x:c>
      <x:c r="N137" s="20" t="str">
        <x:v>V15.5.01E</x:v>
      </x:c>
    </x:row>
    <x:row r="138">
      <x:c r="A138" s="20" t="str">
        <x:v>devicemanagerex-setscreenrotation-string-rotation</x:v>
      </x:c>
      <x:c r="B138" s="20" t="str">
        <x:v>USDK API</x:v>
      </x:c>
      <x:c r="C138" s="20" t="str">
        <x:v>DeviceManagerEx</x:v>
      </x:c>
      <x:c r="D138" s="20" t="str">
        <x:v>setScreenRotation(String rotation)</x:v>
      </x:c>
      <x:c r="E138" s="20" t="str">
        <x:v>Set screen rotation orientation.</x:v>
      </x:c>
      <x:c r="F138" s="20" t="str">
        <x:v>public void setScreenRotation(String rotation)</x:v>
      </x:c>
      <x:c r="G138" s="20" t="str">
        <x:v>[{"name":"rotation","description":"String\n\"0\" (portrait) / \"1\" (landscape) / \"2\" (reverse landscape) / \"3\" (reverse portrait`)"}]</x:v>
      </x:c>
      <x:c r="H138" s="20" t="str"/>
      <x:c r="I138" s="20" t="str"/>
      <x:c r="J138" s="20" t="str"/>
      <x:c r="K138" s="20" t="str">
        <x:v>Active</x:v>
      </x:c>
      <x:c r="L138" s="20" t="str">
        <x:v>DeviceManagerEx setScreenRotation(String rotation) public void setScreenRotation(String rotation) Set screen rotation orientation. </x:v>
      </x:c>
      <x:c r="M138" s="20" t="str">
        <x:v>USDK Interface documentation_V15.5.01E.docx</x:v>
      </x:c>
      <x:c r="N138" s="20" t="str">
        <x:v>V15.5.01E</x:v>
      </x:c>
    </x:row>
    <x:row r="139">
      <x:c r="A139" s="20" t="str">
        <x:v>devicemanagerex-getscreenrotation</x:v>
      </x:c>
      <x:c r="B139" s="20" t="str">
        <x:v>USDK API</x:v>
      </x:c>
      <x:c r="C139" s="20" t="str">
        <x:v>DeviceManagerEx</x:v>
      </x:c>
      <x:c r="D139" s="20" t="str">
        <x:v>getScreenRotation()</x:v>
      </x:c>
      <x:c r="E139" s="20" t="str">
        <x:v>Get the screen rotation orientation</x:v>
      </x:c>
      <x:c r="F139" s="20" t="str">
        <x:v>public String getScreenRotation()</x:v>
      </x:c>
      <x:c r="G139" s="20" t="str">
        <x:v>[]</x:v>
      </x:c>
      <x:c r="H139" s="20" t="str"/>
      <x:c r="I139" s="20" t="str"/>
      <x:c r="J139" s="20" t="str"/>
      <x:c r="K139" s="20" t="str">
        <x:v>Active</x:v>
      </x:c>
      <x:c r="L139" s="20" t="str">
        <x:v>DeviceManagerEx getScreenRotation() public String getScreenRotation() Get the screen rotation orientation </x:v>
      </x:c>
      <x:c r="M139" s="20" t="str">
        <x:v>USDK Interface documentation_V15.5.01E.docx</x:v>
      </x:c>
      <x:c r="N139" s="20" t="str">
        <x:v>V15.5.01E</x:v>
      </x:c>
    </x:row>
    <x:row r="140">
      <x:c r="A140" s="20" t="str">
        <x:v>devicemanagerex-setorientationsuggestiondisabled-string-disabled</x:v>
      </x:c>
      <x:c r="B140" s="20" t="str">
        <x:v>USDK API</x:v>
      </x:c>
      <x:c r="C140" s="20" t="str">
        <x:v>DeviceManagerEx</x:v>
      </x:c>
      <x:c r="D140" s="20" t="str">
        <x:v>setOrientationSuggestionDisabled(String disabled)</x:v>
      </x:c>
      <x:c r="E140" s="20" t="str">
        <x:v>Disable screen rotation suggestions.</x:v>
      </x:c>
      <x:c r="F140" s="20" t="str">
        <x:v>public void setOrientationSuggestionDisabled(String disabled)</x:v>
      </x:c>
      <x:c r="G140" s="20" t="str">
        <x:v>[{"name":"disabled","description":"String\n\"false\" (rotation suggestions enabled) / \"true\" (rotation suggestions disabled`)"}]</x:v>
      </x:c>
      <x:c r="H140" s="20" t="str"/>
      <x:c r="I140" s="20" t="str"/>
      <x:c r="J140" s="20" t="str"/>
      <x:c r="K140" s="20" t="str">
        <x:v>Active</x:v>
      </x:c>
      <x:c r="L140" s="20" t="str">
        <x:v>DeviceManagerEx setOrientationSuggestionDisabled(String disabled) public void setOrientationSuggestionDisabled(String disabled) Disable screen rotation suggestions. </x:v>
      </x:c>
      <x:c r="M140" s="20" t="str">
        <x:v>USDK Interface documentation_V15.5.01E.docx</x:v>
      </x:c>
      <x:c r="N140" s="20" t="str">
        <x:v>V15.5.01E</x:v>
      </x:c>
    </x:row>
    <x:row r="141">
      <x:c r="A141" s="20" t="str">
        <x:v>devicemanagerex-getorientationsuggestiondisabled</x:v>
      </x:c>
      <x:c r="B141" s="20" t="str">
        <x:v>USDK API</x:v>
      </x:c>
      <x:c r="C141" s="20" t="str">
        <x:v>DeviceManagerEx</x:v>
      </x:c>
      <x:c r="D141" s="20" t="str">
        <x:v>getOrientationSuggestionDisabled()</x:v>
      </x:c>
      <x:c r="E141" s="20" t="str">
        <x:v>Get the status of the screen rotation suggestions</x:v>
      </x:c>
      <x:c r="F141" s="20" t="str">
        <x:v>public String getOrientationSuggestionDisabled()</x:v>
      </x:c>
      <x:c r="G141" s="20" t="str">
        <x:v>[]</x:v>
      </x:c>
      <x:c r="H141" s="20" t="str">
        <x:v>"false" (rotation suggestions enabled) / "true" (rotation suggestions disabled`)</x:v>
      </x:c>
      <x:c r="I141" s="20" t="str"/>
      <x:c r="J141" s="20" t="str"/>
      <x:c r="K141" s="20" t="str">
        <x:v>Active</x:v>
      </x:c>
      <x:c r="L141" s="20" t="str">
        <x:v>DeviceManagerEx getOrientationSuggestionDisabled() public String getOrientationSuggestionDisabled() Get the status of the screen rotation suggestions "false" (rotation suggestions enabled) / "true" (rotation suggestions disabled`)</x:v>
      </x:c>
      <x:c r="M141" s="20" t="str">
        <x:v>USDK Interface documentation_V15.5.01E.docx</x:v>
      </x:c>
      <x:c r="N141" s="20" t="str">
        <x:v>V15.5.01E</x:v>
      </x:c>
    </x:row>
    <x:row r="142">
      <x:c r="A142" s="20" t="str">
        <x:v>devicemanagerex-setnewwallpaper</x:v>
      </x:c>
      <x:c r="B142" s="20" t="str">
        <x:v>USDK API</x:v>
      </x:c>
      <x:c r="C142" s="20" t="str">
        <x:v>DeviceManagerEx</x:v>
      </x:c>
      <x:c r="D142" s="20" t="str">
        <x:v>setNewWallpaper</x:v>
      </x:c>
      <x:c r="E142" s="20" t="str">
        <x:v>Set device wallpaper</x:v>
      </x:c>
      <x:c r="F142" s="20" t="str">
        <x:v>public void setNewWallpaper (String typeAndPath )</x:v>
      </x:c>
      <x:c r="G142" s="20" t="str">
        <x:v>[{"name":"typeAndPath","description":"String\nOperation - wallpaper path (separated by -).\n1 = set home screen wallpaper, 2 = set lock screen wallpaper.\nOther parameters can be configured simultaneously."}]</x:v>
      </x:c>
      <x:c r="H142" s="20" t="str"/>
      <x:c r="I142" s="20" t="str"/>
      <x:c r="J142" s="20" t="str"/>
      <x:c r="K142" s="20" t="str">
        <x:v>Active</x:v>
      </x:c>
      <x:c r="L142" s="20" t="str">
        <x:v>DeviceManagerEx setNewWallpaper public void setNewWallpaper (String typeAndPath ) Set device wallpaper </x:v>
      </x:c>
      <x:c r="M142" s="20" t="str">
        <x:v>USDK Interface documentation_V15.5.01E.docx</x:v>
      </x:c>
      <x:c r="N142" s="20" t="str">
        <x:v>V15.5.01E</x:v>
      </x:c>
    </x:row>
    <x:row r="143">
      <x:c r="A143" s="20" t="str">
        <x:v>devicemanagerex-setscreenpinningenabled-string-enabled</x:v>
      </x:c>
      <x:c r="B143" s="20" t="str">
        <x:v>USDK API</x:v>
      </x:c>
      <x:c r="C143" s="20" t="str">
        <x:v>DeviceManagerEx</x:v>
      </x:c>
      <x:c r="D143" s="20" t="str">
        <x:v>setScreenPinningEnabled(String enabled)</x:v>
      </x:c>
      <x:c r="E143" s="20" t="str">
        <x:v>Screen Pinning (screen pinning mode)</x:v>
      </x:c>
      <x:c r="F143" s="20" t="str">
        <x:v>public void setScreenPinningEnabled(String enabled)</x:v>
      </x:c>
      <x:c r="G143" s="20" t="str">
        <x:v>[{"name":"enabled","description":"String\n\"1\" (enabled) / \"0\" (disabled`)"}]</x:v>
      </x:c>
      <x:c r="H143" s="20" t="str"/>
      <x:c r="I143" s="20" t="str"/>
      <x:c r="J143" s="20" t="str"/>
      <x:c r="K143" s="20" t="str">
        <x:v>Active</x:v>
      </x:c>
      <x:c r="L143" s="20" t="str">
        <x:v>DeviceManagerEx setScreenPinningEnabled(String enabled) public void setScreenPinningEnabled(String enabled) Screen Pinning (screen pinning mode) </x:v>
      </x:c>
      <x:c r="M143" s="20" t="str">
        <x:v>USDK Interface documentation_V15.5.01E.docx</x:v>
      </x:c>
      <x:c r="N143" s="20" t="str">
        <x:v>V15.5.01E</x:v>
      </x:c>
    </x:row>
    <x:row r="144">
      <x:c r="A144" s="20" t="str">
        <x:v>devicemanagerex-getscreenpinningenabled</x:v>
      </x:c>
      <x:c r="B144" s="20" t="str">
        <x:v>USDK API</x:v>
      </x:c>
      <x:c r="C144" s="20" t="str">
        <x:v>DeviceManagerEx</x:v>
      </x:c>
      <x:c r="D144" s="20" t="str">
        <x:v>getScreenPinningEnabled()</x:v>
      </x:c>
      <x:c r="E144" s="20" t="str">
        <x:v>Enable Screen Pinning (Screen Pinning Mode)</x:v>
      </x:c>
      <x:c r="F144" s="20" t="str">
        <x:v>public String getScreenPinningEnabled()</x:v>
      </x:c>
      <x:c r="G144" s="20" t="str">
        <x:v>[]</x:v>
      </x:c>
      <x:c r="H144" s="20" t="str"/>
      <x:c r="I144" s="20" t="str"/>
      <x:c r="J144" s="20" t="str"/>
      <x:c r="K144" s="20" t="str">
        <x:v>Active</x:v>
      </x:c>
      <x:c r="L144" s="20" t="str">
        <x:v>DeviceManagerEx getScreenPinningEnabled() public String getScreenPinningEnabled() Enable Screen Pinning (Screen Pinning Mode) </x:v>
      </x:c>
      <x:c r="M144" s="20" t="str">
        <x:v>USDK Interface documentation_V15.5.01E.docx</x:v>
      </x:c>
      <x:c r="N144" s="20" t="str">
        <x:v>V15.5.01E</x:v>
      </x:c>
    </x:row>
    <x:row r="145">
      <x:c r="A145" s="20" t="str">
        <x:v>devicemanagerex-setautotimeenabled-string-enabled</x:v>
      </x:c>
      <x:c r="B145" s="20" t="str">
        <x:v>USDK API</x:v>
      </x:c>
      <x:c r="C145" s="20" t="str">
        <x:v>DeviceManagerEx</x:v>
      </x:c>
      <x:c r="D145" s="20" t="str">
        <x:v>setAutoTimeEnabled(String enabled)</x:v>
      </x:c>
      <x:c r="E145" s="20" t="str">
        <x:v>Automatic Time Synchronization Switch</x:v>
      </x:c>
      <x:c r="F145" s="20" t="str">
        <x:v>public void setAutoTimeEnabled(String enabled)</x:v>
      </x:c>
      <x:c r="G145" s="20" t="str">
        <x:v>[{"name":"enabled","description":"String\n\"1\" (enabled) / \"0\" (disabled`)"}]</x:v>
      </x:c>
      <x:c r="H145" s="20" t="str"/>
      <x:c r="I145" s="20" t="str"/>
      <x:c r="J145" s="20" t="str"/>
      <x:c r="K145" s="20" t="str">
        <x:v>Active</x:v>
      </x:c>
      <x:c r="L145" s="20" t="str">
        <x:v>DeviceManagerEx setAutoTimeEnabled(String enabled) public void setAutoTimeEnabled(String enabled) Automatic Time Synchronization Switch </x:v>
      </x:c>
      <x:c r="M145" s="20" t="str">
        <x:v>USDK Interface documentation_V15.5.01E.docx</x:v>
      </x:c>
      <x:c r="N145" s="20" t="str">
        <x:v>V15.5.01E</x:v>
      </x:c>
    </x:row>
    <x:row r="146">
      <x:c r="A146" s="20" t="str">
        <x:v>devicemanagerex-getautotimeenabled</x:v>
      </x:c>
      <x:c r="B146" s="20" t="str">
        <x:v>USDK API</x:v>
      </x:c>
      <x:c r="C146" s="20" t="str">
        <x:v>DeviceManagerEx</x:v>
      </x:c>
      <x:c r="D146" s="20" t="str">
        <x:v>getAutoTimeEnabled()</x:v>
      </x:c>
      <x:c r="E146" s="20" t="str">
        <x:v>Get Automatic Time Synchronization Switch</x:v>
      </x:c>
      <x:c r="F146" s="20" t="str">
        <x:v>public String getAutoTimeEnabled()</x:v>
      </x:c>
      <x:c r="G146" s="20" t="str">
        <x:v>[]</x:v>
      </x:c>
      <x:c r="H146" s="20" t="str"/>
      <x:c r="I146" s="20" t="str"/>
      <x:c r="J146" s="20" t="str"/>
      <x:c r="K146" s="20" t="str">
        <x:v>Active</x:v>
      </x:c>
      <x:c r="L146" s="20" t="str">
        <x:v>DeviceManagerEx getAutoTimeEnabled() public String getAutoTimeEnabled() Get Automatic Time Synchronization Switch </x:v>
      </x:c>
      <x:c r="M146" s="20" t="str">
        <x:v>USDK Interface documentation_V15.5.01E.docx</x:v>
      </x:c>
      <x:c r="N146" s="20" t="str">
        <x:v>V15.5.01E</x:v>
      </x:c>
    </x:row>
    <x:row r="147">
      <x:c r="A147" s="20" t="str">
        <x:v>devicemanagerex-setautotimezoneenabled-string-enabled</x:v>
      </x:c>
      <x:c r="B147" s="20" t="str">
        <x:v>USDK API</x:v>
      </x:c>
      <x:c r="C147" s="20" t="str">
        <x:v>DeviceManagerEx</x:v>
      </x:c>
      <x:c r="D147" s="20" t="str">
        <x:v>setAutoTimeZoneEnabled(String enabled)</x:v>
      </x:c>
      <x:c r="E147" s="20" t="str">
        <x:v>Automatic Time Zone Synchronization Switch</x:v>
      </x:c>
      <x:c r="F147" s="20" t="str">
        <x:v>public void setAutoTimeZoneEnabled(String enabled)</x:v>
      </x:c>
      <x:c r="G147" s="20" t="str">
        <x:v>[{"name":"enabled","description":"String\n\"1\" (enabled) / \"0\" (disabled`)"}]</x:v>
      </x:c>
      <x:c r="H147" s="20" t="str"/>
      <x:c r="I147" s="20" t="str"/>
      <x:c r="J147" s="20" t="str"/>
      <x:c r="K147" s="20" t="str">
        <x:v>Active</x:v>
      </x:c>
      <x:c r="L147" s="20" t="str">
        <x:v>DeviceManagerEx setAutoTimeZoneEnabled(String enabled) public void setAutoTimeZoneEnabled(String enabled) Automatic Time Zone Synchronization Switch </x:v>
      </x:c>
      <x:c r="M147" s="20" t="str">
        <x:v>USDK Interface documentation_V15.5.01E.docx</x:v>
      </x:c>
      <x:c r="N147" s="20" t="str">
        <x:v>V15.5.01E</x:v>
      </x:c>
    </x:row>
    <x:row r="148">
      <x:c r="A148" s="20" t="str">
        <x:v>devicemanagerex-getautotimezoneenabled</x:v>
      </x:c>
      <x:c r="B148" s="20" t="str">
        <x:v>USDK API</x:v>
      </x:c>
      <x:c r="C148" s="20" t="str">
        <x:v>DeviceManagerEx</x:v>
      </x:c>
      <x:c r="D148" s="20" t="str">
        <x:v>getAutoTimeZoneEnabled()</x:v>
      </x:c>
      <x:c r="E148" s="20" t="str">
        <x:v>Get Automatic Time Zone Synchronization Switch</x:v>
      </x:c>
      <x:c r="F148" s="20" t="str">
        <x:v>public String getAutoTimeZoneEnabled()</x:v>
      </x:c>
      <x:c r="G148" s="20" t="str">
        <x:v>[]</x:v>
      </x:c>
      <x:c r="H148" s="20" t="str"/>
      <x:c r="I148" s="20" t="str"/>
      <x:c r="J148" s="20" t="str"/>
      <x:c r="K148" s="20" t="str">
        <x:v>Active</x:v>
      </x:c>
      <x:c r="L148" s="20" t="str">
        <x:v>DeviceManagerEx getAutoTimeZoneEnabled() public String getAutoTimeZoneEnabled() Get Automatic Time Zone Synchronization Switch </x:v>
      </x:c>
      <x:c r="M148" s="20" t="str">
        <x:v>USDK Interface documentation_V15.5.01E.docx</x:v>
      </x:c>
      <x:c r="N148" s="20" t="str">
        <x:v>V15.5.01E</x:v>
      </x:c>
    </x:row>
    <x:row r="149">
      <x:c r="A149" s="20" t="str">
        <x:v>devicemanagerex-settimezone-string-timezoneid</x:v>
      </x:c>
      <x:c r="B149" s="20" t="str">
        <x:v>USDK API</x:v>
      </x:c>
      <x:c r="C149" s="20" t="str">
        <x:v>DeviceManagerEx</x:v>
      </x:c>
      <x:c r="D149" s="20" t="str">
        <x:v>setTimeZone(String timeZoneId)</x:v>
      </x:c>
      <x:c r="E149" s="20" t="str">
        <x:v>Time Zone Settings</x:v>
      </x:c>
      <x:c r="F149" s="20" t="str">
        <x:v>public void setTimeZone(String timeZoneId)</x:v>
      </x:c>
      <x:c r="G149" s="20" t="str">
        <x:v>[{"name":"timeZoneId","description":"String\nTime Zone String (e.g., \"Asia/Shanghai\" or Time Zone ID)"}]</x:v>
      </x:c>
      <x:c r="H149" s="20" t="str"/>
      <x:c r="I149" s="20" t="str"/>
      <x:c r="J149" s="20" t="str"/>
      <x:c r="K149" s="20" t="str">
        <x:v>Active</x:v>
      </x:c>
      <x:c r="L149" s="20" t="str">
        <x:v>DeviceManagerEx setTimeZone(String timeZoneId) public void setTimeZone(String timeZoneId) Time Zone Settings </x:v>
      </x:c>
      <x:c r="M149" s="20" t="str">
        <x:v>USDK Interface documentation_V15.5.01E.docx</x:v>
      </x:c>
      <x:c r="N149" s="20" t="str">
        <x:v>V15.5.01E</x:v>
      </x:c>
    </x:row>
    <x:row r="150">
      <x:c r="A150" s="20" t="str">
        <x:v>devicemanagerex-gettimezone</x:v>
      </x:c>
      <x:c r="B150" s="20" t="str">
        <x:v>USDK API</x:v>
      </x:c>
      <x:c r="C150" s="20" t="str">
        <x:v>DeviceManagerEx</x:v>
      </x:c>
      <x:c r="D150" s="20" t="str">
        <x:v>getTimeZone()</x:v>
      </x:c>
      <x:c r="E150" s="20" t="str">
        <x:v>Get Time Zone Settings</x:v>
      </x:c>
      <x:c r="F150" s="20" t="str">
        <x:v>public String getTimeZone()</x:v>
      </x:c>
      <x:c r="G150" s="20" t="str">
        <x:v>[]</x:v>
      </x:c>
      <x:c r="H150" s="20" t="str"/>
      <x:c r="I150" s="20" t="str"/>
      <x:c r="J150" s="20" t="str"/>
      <x:c r="K150" s="20" t="str">
        <x:v>Active</x:v>
      </x:c>
      <x:c r="L150" s="20" t="str">
        <x:v>DeviceManagerEx getTimeZone() public String getTimeZone() Get Time Zone Settings </x:v>
      </x:c>
      <x:c r="M150" s="20" t="str">
        <x:v>USDK Interface documentation_V15.5.01E.docx</x:v>
      </x:c>
      <x:c r="N150" s="20" t="str">
        <x:v>V15.5.01E</x:v>
      </x:c>
    </x:row>
    <x:row r="151">
      <x:c r="A151" s="20" t="str">
        <x:v>devicemanagerex-settimeformat12or24-string-format</x:v>
      </x:c>
      <x:c r="B151" s="20" t="str">
        <x:v>USDK API</x:v>
      </x:c>
      <x:c r="C151" s="20" t="str">
        <x:v>DeviceManagerEx</x:v>
      </x:c>
      <x:c r="D151" s="20" t="str">
        <x:v>setTimeFormat12Or24(String format)</x:v>
      </x:c>
      <x:c r="E151" s="20" t="str">
        <x:v>Time Display Format (12-hour / 24-hour)</x:v>
      </x:c>
      <x:c r="F151" s="20" t="str">
        <x:v>public void setTimeFormat12Or24(String format)</x:v>
      </x:c>
      <x:c r="G151" s="20" t="str">
        <x:v>[{"name":"format","description":"String\n\"12\" (12-hour format) / \"24\" (24-hour format)"}]</x:v>
      </x:c>
      <x:c r="H151" s="20" t="str"/>
      <x:c r="I151" s="20" t="str"/>
      <x:c r="J151" s="20" t="str"/>
      <x:c r="K151" s="20" t="str">
        <x:v>Active</x:v>
      </x:c>
      <x:c r="L151" s="20" t="str">
        <x:v>DeviceManagerEx setTimeFormat12Or24(String format) public void setTimeFormat12Or24(String format) Time Display Format (12-hour / 24-hour) </x:v>
      </x:c>
      <x:c r="M151" s="20" t="str">
        <x:v>USDK Interface documentation_V15.5.01E.docx</x:v>
      </x:c>
      <x:c r="N151" s="20" t="str">
        <x:v>V15.5.01E</x:v>
      </x:c>
    </x:row>
    <x:row r="152">
      <x:c r="A152" s="20" t="str">
        <x:v>devicemanagerex-gettimeformat</x:v>
      </x:c>
      <x:c r="B152" s="20" t="str">
        <x:v>USDK API</x:v>
      </x:c>
      <x:c r="C152" s="20" t="str">
        <x:v>DeviceManagerEx</x:v>
      </x:c>
      <x:c r="D152" s="20" t="str">
        <x:v>getTimeFormat()</x:v>
      </x:c>
      <x:c r="E152" s="20" t="str">
        <x:v>Get Time Display Format (12-hour / 24-hour)</x:v>
      </x:c>
      <x:c r="F152" s="20" t="str">
        <x:v>public String getTimeFormat()</x:v>
      </x:c>
      <x:c r="G152" s="20" t="str">
        <x:v>[]</x:v>
      </x:c>
      <x:c r="H152" s="20" t="str"/>
      <x:c r="I152" s="20" t="str"/>
      <x:c r="J152" s="20" t="str"/>
      <x:c r="K152" s="20" t="str">
        <x:v>Active</x:v>
      </x:c>
      <x:c r="L152" s="20" t="str">
        <x:v>DeviceManagerEx getTimeFormat() public String getTimeFormat() Get Time Display Format (12-hour / 24-hour) </x:v>
      </x:c>
      <x:c r="M152" s="20" t="str">
        <x:v>USDK Interface documentation_V15.5.01E.docx</x:v>
      </x:c>
      <x:c r="N152" s="20" t="str">
        <x:v>V15.5.01E</x:v>
      </x:c>
    </x:row>
    <x:row r="153">
      <x:c r="A153" s="20" t="str">
        <x:v>devicemanagerex-setntpserver-string-ntpserver</x:v>
      </x:c>
      <x:c r="B153" s="20" t="str">
        <x:v>USDK API</x:v>
      </x:c>
      <x:c r="C153" s="20" t="str">
        <x:v>DeviceManagerEx</x:v>
      </x:c>
      <x:c r="D153" s="20" t="str">
        <x:v>setNtpServer(String ntpServer)</x:v>
      </x:c>
      <x:c r="E153" s="20" t="str">
        <x:v>NTP Time Synchronization Server Address</x:v>
      </x:c>
      <x:c r="F153" s="20" t="str">
        <x:v>public void setNtpServer(String ntpServer)</x:v>
      </x:c>
      <x:c r="G153" s="20" t="str">
        <x:v>[{"name":"ntpServer","description":"String\nNTP Server Address String (e.g., \"pool.ntp.org\")"}]</x:v>
      </x:c>
      <x:c r="H153" s="20" t="str"/>
      <x:c r="I153" s="20" t="str"/>
      <x:c r="J153" s="20" t="str"/>
      <x:c r="K153" s="20" t="str">
        <x:v>Active</x:v>
      </x:c>
      <x:c r="L153" s="20" t="str">
        <x:v>DeviceManagerEx setNtpServer(String ntpServer) public void setNtpServer(String ntpServer) NTP Time Synchronization Server Address </x:v>
      </x:c>
      <x:c r="M153" s="20" t="str">
        <x:v>USDK Interface documentation_V15.5.01E.docx</x:v>
      </x:c>
      <x:c r="N153" s="20" t="str">
        <x:v>V15.5.01E</x:v>
      </x:c>
    </x:row>
    <x:row r="154">
      <x:c r="A154" s="20" t="str">
        <x:v>devicemanagerex-getntpserver</x:v>
      </x:c>
      <x:c r="B154" s="20" t="str">
        <x:v>USDK API</x:v>
      </x:c>
      <x:c r="C154" s="20" t="str">
        <x:v>DeviceManagerEx</x:v>
      </x:c>
      <x:c r="D154" s="20" t="str">
        <x:v>getNtpServer()</x:v>
      </x:c>
      <x:c r="E154" s="20" t="str">
        <x:v>Get NTP Time Synchronization Server Address</x:v>
      </x:c>
      <x:c r="F154" s="20" t="str">
        <x:v>public String getNtpServer()</x:v>
      </x:c>
      <x:c r="G154" s="20" t="str">
        <x:v>[]</x:v>
      </x:c>
      <x:c r="H154" s="20" t="str"/>
      <x:c r="I154" s="20" t="str"/>
      <x:c r="J154" s="20" t="str"/>
      <x:c r="K154" s="20" t="str">
        <x:v>Active</x:v>
      </x:c>
      <x:c r="L154" s="20" t="str">
        <x:v>DeviceManagerEx getNtpServer() public String getNtpServer() Get NTP Time Synchronization Server Address </x:v>
      </x:c>
      <x:c r="M154" s="20" t="str">
        <x:v>USDK Interface documentation_V15.5.01E.docx</x:v>
      </x:c>
      <x:c r="N154" s="20" t="str">
        <x:v>V15.5.01E</x:v>
      </x:c>
    </x:row>
    <x:row r="155">
      <x:c r="A155" s="20" t="str">
        <x:v>devicemanagerex-setmediavolume-string-volume</x:v>
      </x:c>
      <x:c r="B155" s="20" t="str">
        <x:v>USDK API</x:v>
      </x:c>
      <x:c r="C155" s="20" t="str">
        <x:v>DeviceManagerEx</x:v>
      </x:c>
      <x:c r="D155" s="20" t="str">
        <x:v>setMediaVolume(String volume)</x:v>
      </x:c>
      <x:c r="E155" s="20" t="str">
        <x:v>Media Volume Level Value</x:v>
      </x:c>
      <x:c r="F155" s="20" t="str">
        <x:v>public void setMediaVolume(String volume)</x:v>
      </x:c>
      <x:c r="G155" s="20" t="str">
        <x:v>[{"name":"volume","description":"String\nNumeric string (e.g., \"10\") representing the volume level (0 to maximum). Percentage format can also be used, such as \"50%\"."}]</x:v>
      </x:c>
      <x:c r="H155" s="20" t="str"/>
      <x:c r="I155" s="20" t="str"/>
      <x:c r="J155" s="20" t="str"/>
      <x:c r="K155" s="20" t="str">
        <x:v>Active</x:v>
      </x:c>
      <x:c r="L155" s="20" t="str">
        <x:v>DeviceManagerEx setMediaVolume(String volume) public void setMediaVolume(String volume) Media Volume Level Value </x:v>
      </x:c>
      <x:c r="M155" s="20" t="str">
        <x:v>USDK Interface documentation_V15.5.01E.docx</x:v>
      </x:c>
      <x:c r="N155" s="20" t="str">
        <x:v>V15.5.01E</x:v>
      </x:c>
    </x:row>
    <x:row r="156">
      <x:c r="A156" s="20" t="str">
        <x:v>devicemanagerex-getmediavolume</x:v>
      </x:c>
      <x:c r="B156" s="20" t="str">
        <x:v>USDK API</x:v>
      </x:c>
      <x:c r="C156" s="20" t="str">
        <x:v>DeviceManagerEx</x:v>
      </x:c>
      <x:c r="D156" s="20" t="str">
        <x:v>getMediaVolume()</x:v>
      </x:c>
      <x:c r="E156" s="20" t="str">
        <x:v>Get Media Volume Level Value</x:v>
      </x:c>
      <x:c r="F156" s="20" t="str">
        <x:v>public String getMediaVolume()</x:v>
      </x:c>
      <x:c r="G156" s="20" t="str">
        <x:v>[]</x:v>
      </x:c>
      <x:c r="H156" s="20" t="str"/>
      <x:c r="I156" s="20" t="str"/>
      <x:c r="J156" s="20" t="str"/>
      <x:c r="K156" s="20" t="str">
        <x:v>Active</x:v>
      </x:c>
      <x:c r="L156" s="20" t="str">
        <x:v>DeviceManagerEx getMediaVolume() public String getMediaVolume() Get Media Volume Level Value </x:v>
      </x:c>
      <x:c r="M156" s="20" t="str">
        <x:v>USDK Interface documentation_V15.5.01E.docx</x:v>
      </x:c>
      <x:c r="N156" s="20" t="str">
        <x:v>V15.5.01E</x:v>
      </x:c>
    </x:row>
    <x:row r="157">
      <x:c r="A157" s="20" t="str">
        <x:v>devicemanagerex-setcallvolume-string-volume</x:v>
      </x:c>
      <x:c r="B157" s="20" t="str">
        <x:v>USDK API</x:v>
      </x:c>
      <x:c r="C157" s="20" t="str">
        <x:v>DeviceManagerEx</x:v>
      </x:c>
      <x:c r="D157" s="20" t="str">
        <x:v>setCallVolume(String volume)</x:v>
      </x:c>
      <x:c r="E157" s="20" t="str">
        <x:v>Call Volume Level Value</x:v>
      </x:c>
      <x:c r="F157" s="20" t="str">
        <x:v>public void setCallVolume(String volume)</x:v>
      </x:c>
      <x:c r="G157" s="20" t="str">
        <x:v>[{"name":"volume","description":"String\nNumeric string (e.g., \"10\") representing the volume level. Percentage format can also be used, such as \"50%\"."}]</x:v>
      </x:c>
      <x:c r="H157" s="20" t="str"/>
      <x:c r="I157" s="20" t="str"/>
      <x:c r="J157" s="20" t="str"/>
      <x:c r="K157" s="20" t="str">
        <x:v>Active</x:v>
      </x:c>
      <x:c r="L157" s="20" t="str">
        <x:v>DeviceManagerEx setCallVolume(String volume) public void setCallVolume(String volume) Call Volume Level Value </x:v>
      </x:c>
      <x:c r="M157" s="20" t="str">
        <x:v>USDK Interface documentation_V15.5.01E.docx</x:v>
      </x:c>
      <x:c r="N157" s="20" t="str">
        <x:v>V15.5.01E</x:v>
      </x:c>
    </x:row>
    <x:row r="158">
      <x:c r="A158" s="20" t="str">
        <x:v>devicemanagerex-getcallvolume</x:v>
      </x:c>
      <x:c r="B158" s="20" t="str">
        <x:v>USDK API</x:v>
      </x:c>
      <x:c r="C158" s="20" t="str">
        <x:v>DeviceManagerEx</x:v>
      </x:c>
      <x:c r="D158" s="20" t="str">
        <x:v>getCallVolume()</x:v>
      </x:c>
      <x:c r="E158" s="20" t="str">
        <x:v>Get Call Volume Level Value</x:v>
      </x:c>
      <x:c r="F158" s="20" t="str">
        <x:v>public String getCallVolume()</x:v>
      </x:c>
      <x:c r="G158" s="20" t="str">
        <x:v>[]</x:v>
      </x:c>
      <x:c r="H158" s="20" t="str"/>
      <x:c r="I158" s="20" t="str"/>
      <x:c r="J158" s="20" t="str"/>
      <x:c r="K158" s="20" t="str">
        <x:v>Active</x:v>
      </x:c>
      <x:c r="L158" s="20" t="str">
        <x:v>DeviceManagerEx getCallVolume() public String getCallVolume() Get Call Volume Level Value </x:v>
      </x:c>
      <x:c r="M158" s="20" t="str">
        <x:v>USDK Interface documentation_V15.5.01E.docx</x:v>
      </x:c>
      <x:c r="N158" s="20" t="str">
        <x:v>V15.5.01E</x:v>
      </x:c>
    </x:row>
    <x:row r="159">
      <x:c r="A159" s="20" t="str">
        <x:v>devicemanagerex-setalarmvolume-string-volume</x:v>
      </x:c>
      <x:c r="B159" s="20" t="str">
        <x:v>USDK API</x:v>
      </x:c>
      <x:c r="C159" s="20" t="str">
        <x:v>DeviceManagerEx</x:v>
      </x:c>
      <x:c r="D159" s="20" t="str">
        <x:v>setAlarmVolume(String volume)</x:v>
      </x:c>
      <x:c r="E159" s="20" t="str">
        <x:v>Alarm Volume Level Value</x:v>
      </x:c>
      <x:c r="F159" s="20" t="str">
        <x:v>public void setAlarmVolume(String volume)</x:v>
      </x:c>
      <x:c r="G159" s="20" t="str">
        <x:v>[{"name":"volume","description":"String\nNumeric string (e.g., \"10\") representing the volume level. Percentage format can also be used, such as \"50%\"."}]</x:v>
      </x:c>
      <x:c r="H159" s="20" t="str"/>
      <x:c r="I159" s="20" t="str"/>
      <x:c r="J159" s="20" t="str"/>
      <x:c r="K159" s="20" t="str">
        <x:v>Active</x:v>
      </x:c>
      <x:c r="L159" s="20" t="str">
        <x:v>DeviceManagerEx setAlarmVolume(String volume) public void setAlarmVolume(String volume) Alarm Volume Level Value </x:v>
      </x:c>
      <x:c r="M159" s="20" t="str">
        <x:v>USDK Interface documentation_V15.5.01E.docx</x:v>
      </x:c>
      <x:c r="N159" s="20" t="str">
        <x:v>V15.5.01E</x:v>
      </x:c>
    </x:row>
    <x:row r="160">
      <x:c r="A160" s="20" t="str">
        <x:v>devicemanagerex-getalarmvolume</x:v>
      </x:c>
      <x:c r="B160" s="20" t="str">
        <x:v>USDK API</x:v>
      </x:c>
      <x:c r="C160" s="20" t="str">
        <x:v>DeviceManagerEx</x:v>
      </x:c>
      <x:c r="D160" s="20" t="str">
        <x:v>getAlarmVolume()</x:v>
      </x:c>
      <x:c r="E160" s="20" t="str">
        <x:v>Get Alarm Volume Level Value</x:v>
      </x:c>
      <x:c r="F160" s="20" t="str">
        <x:v>public String getAlarmVolume()</x:v>
      </x:c>
      <x:c r="G160" s="20" t="str">
        <x:v>[]</x:v>
      </x:c>
      <x:c r="H160" s="20" t="str"/>
      <x:c r="I160" s="20" t="str"/>
      <x:c r="J160" s="20" t="str"/>
      <x:c r="K160" s="20" t="str">
        <x:v>Active</x:v>
      </x:c>
      <x:c r="L160" s="20" t="str">
        <x:v>DeviceManagerEx getAlarmVolume() public String getAlarmVolume() Get Alarm Volume Level Value </x:v>
      </x:c>
      <x:c r="M160" s="20" t="str">
        <x:v>USDK Interface documentation_V15.5.01E.docx</x:v>
      </x:c>
      <x:c r="N160" s="20" t="str">
        <x:v>V15.5.01E</x:v>
      </x:c>
    </x:row>
    <x:row r="161">
      <x:c r="A161" s="20" t="str">
        <x:v>devicemanagerex-setringvolume-string-volume</x:v>
      </x:c>
      <x:c r="B161" s="20" t="str">
        <x:v>USDK API</x:v>
      </x:c>
      <x:c r="C161" s="20" t="str">
        <x:v>DeviceManagerEx</x:v>
      </x:c>
      <x:c r="D161" s="20" t="str">
        <x:v>setRingVolume(String volume)</x:v>
      </x:c>
      <x:c r="E161" s="20" t="str">
        <x:v>Ringtone &amp; Notification Volume Level Value (On Android 14 and above, ringtone and notification volumes are separated into two settings. This interface is used to set ringtone volume only; notification volume can be configured separately, see 3.2.249).</x:v>
      </x:c>
      <x:c r="F161" s="20" t="str">
        <x:v>public void setRingVolume(String volume)</x:v>
      </x:c>
      <x:c r="G161" s="20" t="str">
        <x:v>[{"name":"volume","description":"String\nNumeric string (e.g., \"10\") representing the volume level. Percentage format can also be used, such as \"50%\"."}]</x:v>
      </x:c>
      <x:c r="H161" s="20" t="str"/>
      <x:c r="I161" s="20" t="str"/>
      <x:c r="J161" s="20" t="str"/>
      <x:c r="K161" s="20" t="str">
        <x:v>Active</x:v>
      </x:c>
      <x:c r="L161" s="20" t="str">
        <x:v>DeviceManagerEx setRingVolume(String volume) public void setRingVolume(String volume) Ringtone &amp; Notification Volume Level Value (On Android 14 and above, ringtone and notification volumes are separated into two settings. This interface is used to set ringtone volume only; notification volume can be configured separately, see 3.2.249). </x:v>
      </x:c>
      <x:c r="M161" s="20" t="str">
        <x:v>USDK Interface documentation_V15.5.01E.docx</x:v>
      </x:c>
      <x:c r="N161" s="20" t="str">
        <x:v>V15.5.01E</x:v>
      </x:c>
    </x:row>
    <x:row r="162">
      <x:c r="A162" s="20" t="str">
        <x:v>devicemanagerex-getringvolume</x:v>
      </x:c>
      <x:c r="B162" s="20" t="str">
        <x:v>USDK API</x:v>
      </x:c>
      <x:c r="C162" s="20" t="str">
        <x:v>DeviceManagerEx</x:v>
      </x:c>
      <x:c r="D162" s="20" t="str">
        <x:v>getRingVolume()</x:v>
      </x:c>
      <x:c r="E162" s="20" t="str">
        <x:v>Get Ringtone &amp; Notification Volume Level Value (On Android 14 and above, ringtone and notification volumes are separated into two settings; this interface retrieves ringtone volume only).</x:v>
      </x:c>
      <x:c r="F162" s="20" t="str">
        <x:v>public String getRingVolume()</x:v>
      </x:c>
      <x:c r="G162" s="20" t="str">
        <x:v>[]</x:v>
      </x:c>
      <x:c r="H162" s="20" t="str"/>
      <x:c r="I162" s="20" t="str"/>
      <x:c r="J162" s="20" t="str"/>
      <x:c r="K162" s="20" t="str">
        <x:v>Active</x:v>
      </x:c>
      <x:c r="L162" s="20" t="str">
        <x:v>DeviceManagerEx getRingVolume() public String getRingVolume() Get Ringtone &amp; Notification Volume Level Value (On Android 14 and above, ringtone and notification volumes are separated into two settings; this interface retrieves ringtone volume only). </x:v>
      </x:c>
      <x:c r="M162" s="20" t="str">
        <x:v>USDK Interface documentation_V15.5.01E.docx</x:v>
      </x:c>
      <x:c r="N162" s="20" t="str">
        <x:v>V15.5.01E</x:v>
      </x:c>
    </x:row>
    <x:row r="163">
      <x:c r="A163" s="20" t="str">
        <x:v>devicemanagerex-setsoundeffectsenabled-string-enabled</x:v>
      </x:c>
      <x:c r="B163" s="20" t="str">
        <x:v>USDK API</x:v>
      </x:c>
      <x:c r="C163" s="20" t="str">
        <x:v>DeviceManagerEx</x:v>
      </x:c>
      <x:c r="D163" s="20" t="str">
        <x:v>setSoundEffectsEnabled(String enabled)</x:v>
      </x:c>
      <x:c r="E163" s="20" t="str">
        <x:v>Touch Sounds Toggle Switch</x:v>
      </x:c>
      <x:c r="F163" s="20" t="str">
        <x:v>public void setSoundEffectsEnabled(String enabled)</x:v>
      </x:c>
      <x:c r="G163" s="20" t="str">
        <x:v>[{"name":"enabled","description":"String\n\"1\" (enabled) / \"0\" (disabled`)"}]</x:v>
      </x:c>
      <x:c r="H163" s="20" t="str"/>
      <x:c r="I163" s="20" t="str"/>
      <x:c r="J163" s="20" t="str"/>
      <x:c r="K163" s="20" t="str">
        <x:v>Active</x:v>
      </x:c>
      <x:c r="L163" s="20" t="str">
        <x:v>DeviceManagerEx setSoundEffectsEnabled(String enabled) public void setSoundEffectsEnabled(String enabled) Touch Sounds Toggle Switch </x:v>
      </x:c>
      <x:c r="M163" s="20" t="str">
        <x:v>USDK Interface documentation_V15.5.01E.docx</x:v>
      </x:c>
      <x:c r="N163" s="20" t="str">
        <x:v>V15.5.01E</x:v>
      </x:c>
    </x:row>
    <x:row r="164">
      <x:c r="A164" s="20" t="str">
        <x:v>devicemanagerex-getsoundeffectsenabled</x:v>
      </x:c>
      <x:c r="B164" s="20" t="str">
        <x:v>USDK API</x:v>
      </x:c>
      <x:c r="C164" s="20" t="str">
        <x:v>DeviceManagerEx</x:v>
      </x:c>
      <x:c r="D164" s="20" t="str">
        <x:v>getSoundEffectsEnabled()</x:v>
      </x:c>
      <x:c r="E164" s="20" t="str">
        <x:v>Get Touch Sounds Toggle Switch</x:v>
      </x:c>
      <x:c r="F164" s="20" t="str">
        <x:v>public String getSoundEffectsEnabled()</x:v>
      </x:c>
      <x:c r="G164" s="20" t="str">
        <x:v>[]</x:v>
      </x:c>
      <x:c r="H164" s="20" t="str"/>
      <x:c r="I164" s="20" t="str"/>
      <x:c r="J164" s="20" t="str"/>
      <x:c r="K164" s="20" t="str">
        <x:v>Active</x:v>
      </x:c>
      <x:c r="L164" s="20" t="str">
        <x:v>DeviceManagerEx getSoundEffectsEnabled() public String getSoundEffectsEnabled() Get Touch Sounds Toggle Switch </x:v>
      </x:c>
      <x:c r="M164" s="20" t="str">
        <x:v>USDK Interface documentation_V15.5.01E.docx</x:v>
      </x:c>
      <x:c r="N164" s="20" t="str">
        <x:v>V15.5.01E</x:v>
      </x:c>
    </x:row>
    <x:row r="165">
      <x:c r="A165" s="20" t="str">
        <x:v>devicemanagerex-setvibratewhenringing-string-enabled</x:v>
      </x:c>
      <x:c r="B165" s="20" t="str">
        <x:v>USDK API</x:v>
      </x:c>
      <x:c r="C165" s="20" t="str">
        <x:v>DeviceManagerEx</x:v>
      </x:c>
      <x:c r="D165" s="20" t="str">
        <x:v>setVibrateWhenRinging(String enabled)</x:v>
      </x:c>
      <x:c r="E165" s="20" t="str">
        <x:v>Vibrate on Incoming Calls Toggle Switch</x:v>
      </x:c>
      <x:c r="F165" s="20" t="str">
        <x:v>public void setVibrateWhenRinging(String enabled)</x:v>
      </x:c>
      <x:c r="G165" s="20" t="str">
        <x:v>[{"name":"enabled","description":"String\n\"1\" (enabled) / \"0\" (disabled`)"}]</x:v>
      </x:c>
      <x:c r="H165" s="20" t="str"/>
      <x:c r="I165" s="20" t="str"/>
      <x:c r="J165" s="20" t="str"/>
      <x:c r="K165" s="20" t="str">
        <x:v>Active</x:v>
      </x:c>
      <x:c r="L165" s="20" t="str">
        <x:v>DeviceManagerEx setVibrateWhenRinging(String enabled) public void setVibrateWhenRinging(String enabled) Vibrate on Incoming Calls Toggle Switch </x:v>
      </x:c>
      <x:c r="M165" s="20" t="str">
        <x:v>USDK Interface documentation_V15.5.01E.docx</x:v>
      </x:c>
      <x:c r="N165" s="20" t="str">
        <x:v>V15.5.01E</x:v>
      </x:c>
    </x:row>
    <x:row r="166">
      <x:c r="A166" s="20" t="str">
        <x:v>devicemanagerex-getvibratewhenringing</x:v>
      </x:c>
      <x:c r="B166" s="20" t="str">
        <x:v>USDK API</x:v>
      </x:c>
      <x:c r="C166" s="20" t="str">
        <x:v>DeviceManagerEx</x:v>
      </x:c>
      <x:c r="D166" s="20" t="str">
        <x:v>getVibrateWhenRinging()</x:v>
      </x:c>
      <x:c r="E166" s="20" t="str">
        <x:v>Get Vibrate on Incoming Calls Toggle Switch</x:v>
      </x:c>
      <x:c r="F166" s="20" t="str">
        <x:v>public String getVibrateWhenRinging()</x:v>
      </x:c>
      <x:c r="G166" s="20" t="str">
        <x:v>[]</x:v>
      </x:c>
      <x:c r="H166" s="20" t="str"/>
      <x:c r="I166" s="20" t="str"/>
      <x:c r="J166" s="20" t="str"/>
      <x:c r="K166" s="20" t="str">
        <x:v>Active</x:v>
      </x:c>
      <x:c r="L166" s="20" t="str">
        <x:v>DeviceManagerEx getVibrateWhenRinging() public String getVibrateWhenRinging() Get Vibrate on Incoming Calls Toggle Switch </x:v>
      </x:c>
      <x:c r="M166" s="20" t="str">
        <x:v>USDK Interface documentation_V15.5.01E.docx</x:v>
      </x:c>
      <x:c r="N166" s="20" t="str">
        <x:v>V15.5.01E</x:v>
      </x:c>
    </x:row>
    <x:row r="167">
      <x:c r="A167" s="20" t="str">
        <x:v>devicemanagerex-setringermode-string-mode</x:v>
      </x:c>
      <x:c r="B167" s="20" t="str">
        <x:v>USDK API</x:v>
      </x:c>
      <x:c r="C167" s="20" t="str">
        <x:v>DeviceManagerEx</x:v>
      </x:c>
      <x:c r="D167" s="20" t="str">
        <x:v>setRingerMode(String mode)</x:v>
      </x:c>
      <x:c r="E167" s="20" t="str">
        <x:v>Vibration Mode Value String (e.g., "0", "1", "2")</x:v>
      </x:c>
      <x:c r="F167" s="20" t="str">
        <x:v>public void setRingerMode(String mode)</x:v>
      </x:c>
      <x:c r="G167" s="20" t="str">
        <x:v>[{"name":"mode","description":"String\nRingtone Mode (Silent / Vibrate / Ring)"}]</x:v>
      </x:c>
      <x:c r="H167" s="20" t="str"/>
      <x:c r="I167" s="20" t="str"/>
      <x:c r="J167" s="20" t="str"/>
      <x:c r="K167" s="20" t="str">
        <x:v>Active</x:v>
      </x:c>
      <x:c r="L167" s="20" t="str">
        <x:v>DeviceManagerEx setRingerMode(String mode) public void setRingerMode(String mode) Vibration Mode Value String (e.g., "0", "1", "2") </x:v>
      </x:c>
      <x:c r="M167" s="20" t="str">
        <x:v>USDK Interface documentation_V15.5.01E.docx</x:v>
      </x:c>
      <x:c r="N167" s="20" t="str">
        <x:v>V15.5.01E</x:v>
      </x:c>
    </x:row>
    <x:row r="168">
      <x:c r="A168" s="20" t="str">
        <x:v>devicemanagerex-getringermode</x:v>
      </x:c>
      <x:c r="B168" s="20" t="str">
        <x:v>USDK API</x:v>
      </x:c>
      <x:c r="C168" s="20" t="str">
        <x:v>DeviceManagerEx</x:v>
      </x:c>
      <x:c r="D168" s="20" t="str">
        <x:v>getRingerMode()</x:v>
      </x:c>
      <x:c r="E168" s="20" t="str">
        <x:v>Get Vibration Mode Value String (e.g., "0", "1", "2")</x:v>
      </x:c>
      <x:c r="F168" s="20" t="str">
        <x:v>public String getRingerMode()</x:v>
      </x:c>
      <x:c r="G168" s="20" t="str">
        <x:v>[]</x:v>
      </x:c>
      <x:c r="H168" s="20" t="str"/>
      <x:c r="I168" s="20" t="str"/>
      <x:c r="J168" s="20" t="str"/>
      <x:c r="K168" s="20" t="str">
        <x:v>Active</x:v>
      </x:c>
      <x:c r="L168" s="20" t="str">
        <x:v>DeviceManagerEx getRingerMode() public String getRingerMode() Get Vibration Mode Value String (e.g., "0", "1", "2") </x:v>
      </x:c>
      <x:c r="M168" s="20" t="str">
        <x:v>USDK Interface documentation_V15.5.01E.docx</x:v>
      </x:c>
      <x:c r="N168" s="20" t="str">
        <x:v>V15.5.01E</x:v>
      </x:c>
    </x:row>
    <x:row r="169">
      <x:c r="A169" s="20" t="str">
        <x:v>devicemanagerex-setlockscreennotificationsenabled-string-enabled</x:v>
      </x:c>
      <x:c r="B169" s="20" t="str">
        <x:v>USDK API</x:v>
      </x:c>
      <x:c r="C169" s="20" t="str">
        <x:v>DeviceManagerEx</x:v>
      </x:c>
      <x:c r="D169" s="20" t="str">
        <x:v>setLockScreenNotificationsEnabled(String enabled)</x:v>
      </x:c>
      <x:c r="E169" s="20" t="str">
        <x:v>Show Notifications on Lock Screen Toggle Switch</x:v>
      </x:c>
      <x:c r="F169" s="20" t="str">
        <x:v>public void setLockScreenNotificationsEnabled(String enabled)</x:v>
      </x:c>
      <x:c r="G169" s="20" t="str">
        <x:v>[{"name":"enabled","description":"String\n\"1\" (Show) / \"0\" (Hide)"}]</x:v>
      </x:c>
      <x:c r="H169" s="20" t="str"/>
      <x:c r="I169" s="20" t="str"/>
      <x:c r="J169" s="20" t="str"/>
      <x:c r="K169" s="20" t="str">
        <x:v>Active</x:v>
      </x:c>
      <x:c r="L169" s="20" t="str">
        <x:v>DeviceManagerEx setLockScreenNotificationsEnabled(String enabled) public void setLockScreenNotificationsEnabled(String enabled) Show Notifications on Lock Screen Toggle Switch </x:v>
      </x:c>
      <x:c r="M169" s="20" t="str">
        <x:v>USDK Interface documentation_V15.5.01E.docx</x:v>
      </x:c>
      <x:c r="N169" s="20" t="str">
        <x:v>V15.5.01E</x:v>
      </x:c>
    </x:row>
    <x:row r="170">
      <x:c r="A170" s="20" t="str">
        <x:v>devicemanagerex-getlockscreennotificationsenabled</x:v>
      </x:c>
      <x:c r="B170" s="20" t="str">
        <x:v>USDK API</x:v>
      </x:c>
      <x:c r="C170" s="20" t="str">
        <x:v>DeviceManagerEx</x:v>
      </x:c>
      <x:c r="D170" s="20" t="str">
        <x:v>getLockScreenNotificationsEnabled()</x:v>
      </x:c>
      <x:c r="E170" s="20" t="str">
        <x:v>Get Show Notifications on Lock Screen Toggle Switch</x:v>
      </x:c>
      <x:c r="F170" s="20" t="str">
        <x:v>public String getLockScreenNotificationsEnabled()</x:v>
      </x:c>
      <x:c r="G170" s="20" t="str">
        <x:v>[]</x:v>
      </x:c>
      <x:c r="H170" s="20" t="str"/>
      <x:c r="I170" s="20" t="str"/>
      <x:c r="J170" s="20" t="str"/>
      <x:c r="K170" s="20" t="str">
        <x:v>Active</x:v>
      </x:c>
      <x:c r="L170" s="20" t="str">
        <x:v>DeviceManagerEx getLockScreenNotificationsEnabled() public String getLockScreenNotificationsEnabled() Get Show Notifications on Lock Screen Toggle Switch </x:v>
      </x:c>
      <x:c r="M170" s="20" t="str">
        <x:v>USDK Interface documentation_V15.5.01E.docx</x:v>
      </x:c>
      <x:c r="N170" s="20" t="str">
        <x:v>V15.5.01E</x:v>
      </x:c>
    </x:row>
    <x:row r="171">
      <x:c r="A171" s="20" t="str">
        <x:v>devicemanagerex-setlockscreensilentnotificationsenabled-string-enabled</x:v>
      </x:c>
      <x:c r="B171" s="20" t="str">
        <x:v>USDK API</x:v>
      </x:c>
      <x:c r="C171" s="20" t="str">
        <x:v>DeviceManagerEx</x:v>
      </x:c>
      <x:c r="D171" s="20" t="str">
        <x:v>setLockScreenSilentNotificationsEnabled(String enabled)</x:v>
      </x:c>
      <x:c r="E171" s="20" t="str">
        <x:v>Show Silent Notifications on Lock Screen Toggle Switch</x:v>
      </x:c>
      <x:c r="F171" s="20" t="str">
        <x:v>public void setLockScreenSilentNotificationsEnabled(String enabled)</x:v>
      </x:c>
      <x:c r="G171" s="20" t="str">
        <x:v>[{"name":"enabled","description":"String\n\"1\" (Show) / \"0\" (Hide)"}]</x:v>
      </x:c>
      <x:c r="H171" s="20" t="str"/>
      <x:c r="I171" s="20" t="str"/>
      <x:c r="J171" s="20" t="str"/>
      <x:c r="K171" s="20" t="str">
        <x:v>Active</x:v>
      </x:c>
      <x:c r="L171" s="20" t="str">
        <x:v>DeviceManagerEx setLockScreenSilentNotificationsEnabled(String enabled) public void setLockScreenSilentNotificationsEnabled(String enabled) Show Silent Notifications on Lock Screen Toggle Switch </x:v>
      </x:c>
      <x:c r="M171" s="20" t="str">
        <x:v>USDK Interface documentation_V15.5.01E.docx</x:v>
      </x:c>
      <x:c r="N171" s="20" t="str">
        <x:v>V15.5.01E</x:v>
      </x:c>
    </x:row>
    <x:row r="172">
      <x:c r="A172" s="20" t="str">
        <x:v>devicemanagerex-getlockscreensilentnotificationsenabled</x:v>
      </x:c>
      <x:c r="B172" s="20" t="str">
        <x:v>USDK API</x:v>
      </x:c>
      <x:c r="C172" s="20" t="str">
        <x:v>DeviceManagerEx</x:v>
      </x:c>
      <x:c r="D172" s="20" t="str">
        <x:v>getLockScreenSilentNotificationsEnabled()</x:v>
      </x:c>
      <x:c r="E172" s="20" t="str">
        <x:v>Get Show Silent Notifications on Lock Screen Toggle Switch</x:v>
      </x:c>
      <x:c r="F172" s="20" t="str">
        <x:v>public String getLockScreenSilentNotificationsEnabled()</x:v>
      </x:c>
      <x:c r="G172" s="20" t="str">
        <x:v>[]</x:v>
      </x:c>
      <x:c r="H172" s="20" t="str"/>
      <x:c r="I172" s="20" t="str"/>
      <x:c r="J172" s="20" t="str"/>
      <x:c r="K172" s="20" t="str">
        <x:v>Active</x:v>
      </x:c>
      <x:c r="L172" s="20" t="str">
        <x:v>DeviceManagerEx getLockScreenSilentNotificationsEnabled() public String getLockScreenSilentNotificationsEnabled() Get Show Silent Notifications on Lock Screen Toggle Switch </x:v>
      </x:c>
      <x:c r="M172" s="20" t="str">
        <x:v>USDK Interface documentation_V15.5.01E.docx</x:v>
      </x:c>
      <x:c r="N172" s="20" t="str">
        <x:v>V15.5.01E</x:v>
      </x:c>
    </x:row>
    <x:row r="173">
      <x:c r="A173" s="20" t="str">
        <x:v>devicemanagerex-setlockscreentimeout-string-milliseconds</x:v>
      </x:c>
      <x:c r="B173" s="20" t="str">
        <x:v>USDK API</x:v>
      </x:c>
      <x:c r="C173" s="20" t="str">
        <x:v>DeviceManagerEx</x:v>
      </x:c>
      <x:c r="D173" s="20" t="str">
        <x:v>setLockScreenTimeout(String milliseconds)</x:v>
      </x:c>
      <x:c r="E173" s="20" t="str">
        <x:v>Lock timeout duration after screen-off. A screen lock password or pattern must be enabled.</x:v>
      </x:c>
      <x:c r="F173" s="20" t="str">
        <x:v>public void setLockScreenTimeout(String milliseconds)</x:v>
      </x:c>
      <x:c r="G173" s="20" t="str">
        <x:v>[{"name":"milliseconds","description":"String\nMillisecond numeric string: \"0\" (Immediately) / \"5000\" (5 seconds) / \"15000\" (15 seconds) / \"30000\" (30 seconds) / \"60000\" (1 minute) / \"120000\" (2 minutes) / \"300000\" (5 minutes) / \"600000\" (10 minutes) / \"1800000\" (30 minutes)"}]</x:v>
      </x:c>
      <x:c r="H173" s="20" t="str"/>
      <x:c r="I173" s="20" t="str"/>
      <x:c r="J173" s="20" t="str"/>
      <x:c r="K173" s="20" t="str">
        <x:v>Active</x:v>
      </x:c>
      <x:c r="L173" s="20" t="str">
        <x:v>DeviceManagerEx setLockScreenTimeout(String milliseconds) public void setLockScreenTimeout(String milliseconds) Lock timeout duration after screen-off. A screen lock password or pattern must be enabled. </x:v>
      </x:c>
      <x:c r="M173" s="20" t="str">
        <x:v>USDK Interface documentation_V15.5.01E.docx</x:v>
      </x:c>
      <x:c r="N173" s="20" t="str">
        <x:v>V15.5.01E</x:v>
      </x:c>
    </x:row>
    <x:row r="174">
      <x:c r="A174" s="20" t="str">
        <x:v>devicemanagerex-getlockscreentimeout</x:v>
      </x:c>
      <x:c r="B174" s="20" t="str">
        <x:v>USDK API</x:v>
      </x:c>
      <x:c r="C174" s="20" t="str">
        <x:v>DeviceManagerEx</x:v>
      </x:c>
      <x:c r="D174" s="20" t="str">
        <x:v>getLockScreenTimeout()</x:v>
      </x:c>
      <x:c r="E174" s="20" t="str">
        <x:v>Get Lock Timeout Duration After Screen-Off</x:v>
      </x:c>
      <x:c r="F174" s="20" t="str">
        <x:v>public String getLockScreenTimeout()</x:v>
      </x:c>
      <x:c r="G174" s="20" t="str">
        <x:v>[]</x:v>
      </x:c>
      <x:c r="H174" s="20" t="str"/>
      <x:c r="I174" s="20" t="str"/>
      <x:c r="J174" s="20" t="str"/>
      <x:c r="K174" s="20" t="str">
        <x:v>Active</x:v>
      </x:c>
      <x:c r="L174" s="20" t="str">
        <x:v>DeviceManagerEx getLockScreenTimeout() public String getLockScreenTimeout() Get Lock Timeout Duration After Screen-Off </x:v>
      </x:c>
      <x:c r="M174" s="20" t="str">
        <x:v>USDK Interface documentation_V15.5.01E.docx</x:v>
      </x:c>
      <x:c r="N174" s="20" t="str">
        <x:v>V15.5.01E</x:v>
      </x:c>
    </x:row>
    <x:row r="175">
      <x:c r="A175" s="20" t="str">
        <x:v>devicemanagerex-setnotificationbadgingenabled-string-enabled</x:v>
      </x:c>
      <x:c r="B175" s="20" t="str">
        <x:v>USDK API</x:v>
      </x:c>
      <x:c r="C175" s="20" t="str">
        <x:v>DeviceManagerEx</x:v>
      </x:c>
      <x:c r="D175" s="20" t="str">
        <x:v>setNotificationBadgingEnabled(String enabled)</x:v>
      </x:c>
      <x:c r="E175" s="20" t="str">
        <x:v>App Icon Badges (notification dots/number indicators on app icons) Toggle Switch</x:v>
      </x:c>
      <x:c r="F175" s="20" t="str">
        <x:v>public void setNotificationBadgingEnabled(String enabled)</x:v>
      </x:c>
      <x:c r="G175" s="20" t="str">
        <x:v>[{"name":"enabled","description":"String\n\"1\" (enabled) / \"0\" (disabled`)"}]</x:v>
      </x:c>
      <x:c r="H175" s="20" t="str"/>
      <x:c r="I175" s="20" t="str"/>
      <x:c r="J175" s="20" t="str"/>
      <x:c r="K175" s="20" t="str">
        <x:v>Active</x:v>
      </x:c>
      <x:c r="L175" s="20" t="str">
        <x:v>DeviceManagerEx setNotificationBadgingEnabled(String enabled) public void setNotificationBadgingEnabled(String enabled) App Icon Badges (notification dots/number indicators on app icons) Toggle Switch </x:v>
      </x:c>
      <x:c r="M175" s="20" t="str">
        <x:v>USDK Interface documentation_V15.5.01E.docx</x:v>
      </x:c>
      <x:c r="N175" s="20" t="str">
        <x:v>V15.5.01E</x:v>
      </x:c>
    </x:row>
    <x:row r="176">
      <x:c r="A176" s="20" t="str">
        <x:v>devicemanagerex-getnotificationbadgingenabled</x:v>
      </x:c>
      <x:c r="B176" s="20" t="str">
        <x:v>USDK API</x:v>
      </x:c>
      <x:c r="C176" s="20" t="str">
        <x:v>DeviceManagerEx</x:v>
      </x:c>
      <x:c r="D176" s="20" t="str">
        <x:v>getNotificationBadgingEnabled()</x:v>
      </x:c>
      <x:c r="E176" s="20" t="str">
        <x:v>Get App Icon Badges (notification dots/number indicators on app icons) Toggle Switch</x:v>
      </x:c>
      <x:c r="F176" s="20" t="str">
        <x:v>public String getNotificationBadgingEnabled()</x:v>
      </x:c>
      <x:c r="G176" s="20" t="str">
        <x:v>[]</x:v>
      </x:c>
      <x:c r="H176" s="20" t="str"/>
      <x:c r="I176" s="20" t="str"/>
      <x:c r="J176" s="20" t="str"/>
      <x:c r="K176" s="20" t="str">
        <x:v>Active</x:v>
      </x:c>
      <x:c r="L176" s="20" t="str">
        <x:v>DeviceManagerEx getNotificationBadgingEnabled() public String getNotificationBadgingEnabled() Get App Icon Badges (notification dots/number indicators on app icons) Toggle Switch </x:v>
      </x:c>
      <x:c r="M176" s="20" t="str">
        <x:v>USDK Interface documentation_V15.5.01E.docx</x:v>
      </x:c>
      <x:c r="N176" s="20" t="str">
        <x:v>V15.5.01E</x:v>
      </x:c>
    </x:row>
    <x:row r="177">
      <x:c r="A177" s="20" t="str">
        <x:v>devicemanagerex-setnotificationlightpulseenabled-string-enabled</x:v>
      </x:c>
      <x:c r="B177" s="20" t="str">
        <x:v>USDK API</x:v>
      </x:c>
      <x:c r="C177" s="20" t="str">
        <x:v>DeviceManagerEx</x:v>
      </x:c>
      <x:c r="D177" s="20" t="str">
        <x:v>setNotificationLightPulseEnabled(String enabled)</x:v>
      </x:c>
      <x:c r="E177" s="20" t="str">
        <x:v>Notification Indicator Light Blinking Toggle Switch</x:v>
      </x:c>
      <x:c r="F177" s="20" t="str">
        <x:v>public void setNotificationLightPulseEnabled(String enabled)</x:v>
      </x:c>
      <x:c r="G177" s="20" t="str">
        <x:v>[{"name":"enabled","description":"String\n\"1\" (enabled) / \"0\" (disabled`)"}]</x:v>
      </x:c>
      <x:c r="H177" s="20" t="str"/>
      <x:c r="I177" s="20" t="str"/>
      <x:c r="J177" s="20" t="str"/>
      <x:c r="K177" s="20" t="str">
        <x:v>Active</x:v>
      </x:c>
      <x:c r="L177" s="20" t="str">
        <x:v>DeviceManagerEx setNotificationLightPulseEnabled(String enabled) public void setNotificationLightPulseEnabled(String enabled) Notification Indicator Light Blinking Toggle Switch </x:v>
      </x:c>
      <x:c r="M177" s="20" t="str">
        <x:v>USDK Interface documentation_V15.5.01E.docx</x:v>
      </x:c>
      <x:c r="N177" s="20" t="str">
        <x:v>V15.5.01E</x:v>
      </x:c>
    </x:row>
    <x:row r="178">
      <x:c r="A178" s="20" t="str">
        <x:v>devicemanagerex-getnotificationlightpulseenabled</x:v>
      </x:c>
      <x:c r="B178" s="20" t="str">
        <x:v>USDK API</x:v>
      </x:c>
      <x:c r="C178" s="20" t="str">
        <x:v>DeviceManagerEx</x:v>
      </x:c>
      <x:c r="D178" s="20" t="str">
        <x:v>getNotificationLightPulseEnabled()</x:v>
      </x:c>
      <x:c r="E178" s="20" t="str">
        <x:v>Get Notification Indicator Light Blinking Toggle Switch</x:v>
      </x:c>
      <x:c r="F178" s="20" t="str">
        <x:v>public String getNotificationLightPulseEnabled()</x:v>
      </x:c>
      <x:c r="G178" s="20" t="str">
        <x:v>[]</x:v>
      </x:c>
      <x:c r="H178" s="20" t="str"/>
      <x:c r="I178" s="20" t="str"/>
      <x:c r="J178" s="20" t="str"/>
      <x:c r="K178" s="20" t="str">
        <x:v>Active</x:v>
      </x:c>
      <x:c r="L178" s="20" t="str">
        <x:v>DeviceManagerEx getNotificationLightPulseEnabled() public String getNotificationLightPulseEnabled() Get Notification Indicator Light Blinking Toggle Switch </x:v>
      </x:c>
      <x:c r="M178" s="20" t="str">
        <x:v>USDK Interface documentation_V15.5.01E.docx</x:v>
      </x:c>
      <x:c r="N178" s="20" t="str">
        <x:v>V15.5.01E</x:v>
      </x:c>
    </x:row>
    <x:row r="179">
      <x:c r="A179" s="20" t="str">
        <x:v>devicemanagerex-setnotificationsound-string-uri</x:v>
      </x:c>
      <x:c r="B179" s="20" t="str">
        <x:v>USDK API</x:v>
      </x:c>
      <x:c r="C179" s="20" t="str">
        <x:v>DeviceManagerEx</x:v>
      </x:c>
      <x:c r="D179" s="20" t="str">
        <x:v>setNotificationSound(String uri)</x:v>
      </x:c>
      <x:c r="E179" s="20" t="str">
        <x:v>Notification Sound URI</x:v>
      </x:c>
      <x:c r="F179" s="20" t="str">
        <x:v>public void setNotificationSound(String uri)</x:v>
      </x:c>
      <x:c r="G179" s="20" t="str">
        <x:v>[{"name":"uri","description":"String\nURI string (e.g., \"content://media/internal/audio/media/123\")"}]</x:v>
      </x:c>
      <x:c r="H179" s="20" t="str"/>
      <x:c r="I179" s="20" t="str"/>
      <x:c r="J179" s="20" t="str"/>
      <x:c r="K179" s="20" t="str">
        <x:v>Active</x:v>
      </x:c>
      <x:c r="L179" s="20" t="str">
        <x:v>DeviceManagerEx setNotificationSound(String uri) public void setNotificationSound(String uri) Notification Sound URI </x:v>
      </x:c>
      <x:c r="M179" s="20" t="str">
        <x:v>USDK Interface documentation_V15.5.01E.docx</x:v>
      </x:c>
      <x:c r="N179" s="20" t="str">
        <x:v>V15.5.01E</x:v>
      </x:c>
    </x:row>
    <x:row r="180">
      <x:c r="A180" s="20" t="str">
        <x:v>devicemanagerex-getnotificationsound</x:v>
      </x:c>
      <x:c r="B180" s="20" t="str">
        <x:v>USDK API</x:v>
      </x:c>
      <x:c r="C180" s="20" t="str">
        <x:v>DeviceManagerEx</x:v>
      </x:c>
      <x:c r="D180" s="20" t="str">
        <x:v>getNotificationSound()</x:v>
      </x:c>
      <x:c r="E180" s="20" t="str">
        <x:v>Get Notification Sound URI</x:v>
      </x:c>
      <x:c r="F180" s="20" t="str">
        <x:v>public String getNotificationSound()</x:v>
      </x:c>
      <x:c r="G180" s="20" t="str">
        <x:v>[]</x:v>
      </x:c>
      <x:c r="H180" s="20" t="str"/>
      <x:c r="I180" s="20" t="str"/>
      <x:c r="J180" s="20" t="str"/>
      <x:c r="K180" s="20" t="str">
        <x:v>Active</x:v>
      </x:c>
      <x:c r="L180" s="20" t="str">
        <x:v>DeviceManagerEx getNotificationSound() public String getNotificationSound() Get Notification Sound URI </x:v>
      </x:c>
      <x:c r="M180" s="20" t="str">
        <x:v>USDK Interface documentation_V15.5.01E.docx</x:v>
      </x:c>
      <x:c r="N180" s="20" t="str">
        <x:v>V15.5.01E</x:v>
      </x:c>
    </x:row>
    <x:row r="181">
      <x:c r="A181" s="20" t="str">
        <x:v>devicemanagerex-setalarmalert-string-uri</x:v>
      </x:c>
      <x:c r="B181" s="20" t="str">
        <x:v>USDK API</x:v>
      </x:c>
      <x:c r="C181" s="20" t="str">
        <x:v>DeviceManagerEx</x:v>
      </x:c>
      <x:c r="D181" s="20" t="str">
        <x:v>setAlarmAlert(String uri)</x:v>
      </x:c>
      <x:c r="E181" s="20" t="str">
        <x:v>Alarm Ringtone URI</x:v>
      </x:c>
      <x:c r="F181" s="20" t="str">
        <x:v>public void setAlarmAlert(String uri)</x:v>
      </x:c>
      <x:c r="G181" s="20" t="str">
        <x:v>[{"name":"uri","description":"String\nURI string (e.g., \"content://media/internal/audio/media/123\")"}]</x:v>
      </x:c>
      <x:c r="H181" s="20" t="str"/>
      <x:c r="I181" s="20" t="str"/>
      <x:c r="J181" s="20" t="str"/>
      <x:c r="K181" s="20" t="str">
        <x:v>Active</x:v>
      </x:c>
      <x:c r="L181" s="20" t="str">
        <x:v>DeviceManagerEx setAlarmAlert(String uri) public void setAlarmAlert(String uri) Alarm Ringtone URI </x:v>
      </x:c>
      <x:c r="M181" s="20" t="str">
        <x:v>USDK Interface documentation_V15.5.01E.docx</x:v>
      </x:c>
      <x:c r="N181" s="20" t="str">
        <x:v>V15.5.01E</x:v>
      </x:c>
    </x:row>
    <x:row r="182">
      <x:c r="A182" s="20" t="str">
        <x:v>devicemanagerex-getalarmalert</x:v>
      </x:c>
      <x:c r="B182" s="20" t="str">
        <x:v>USDK API</x:v>
      </x:c>
      <x:c r="C182" s="20" t="str">
        <x:v>DeviceManagerEx</x:v>
      </x:c>
      <x:c r="D182" s="20" t="str">
        <x:v>getAlarmAlert()</x:v>
      </x:c>
      <x:c r="E182" s="20" t="str">
        <x:v>Get Alarm Ringtone URI</x:v>
      </x:c>
      <x:c r="F182" s="20" t="str">
        <x:v>public String getAlarmAlert()</x:v>
      </x:c>
      <x:c r="G182" s="20" t="str">
        <x:v>[]</x:v>
      </x:c>
      <x:c r="H182" s="20" t="str"/>
      <x:c r="I182" s="20" t="str"/>
      <x:c r="J182" s="20" t="str"/>
      <x:c r="K182" s="20" t="str">
        <x:v>Active</x:v>
      </x:c>
      <x:c r="L182" s="20" t="str">
        <x:v>DeviceManagerEx getAlarmAlert() public String getAlarmAlert() Get Alarm Ringtone URI </x:v>
      </x:c>
      <x:c r="M182" s="20" t="str">
        <x:v>USDK Interface documentation_V15.5.01E.docx</x:v>
      </x:c>
      <x:c r="N182" s="20" t="str">
        <x:v>V15.5.01E</x:v>
      </x:c>
    </x:row>
    <x:row r="183">
      <x:c r="A183" s="20" t="str">
        <x:v>devicemanagerex-setphoneringtone-string-uri</x:v>
      </x:c>
      <x:c r="B183" s="20" t="str">
        <x:v>USDK API</x:v>
      </x:c>
      <x:c r="C183" s="20" t="str">
        <x:v>DeviceManagerEx</x:v>
      </x:c>
      <x:c r="D183" s="20" t="str">
        <x:v>setPhoneRingtone(String uri)</x:v>
      </x:c>
      <x:c r="E183" s="20" t="str">
        <x:v>Call Ringtone URI</x:v>
      </x:c>
      <x:c r="F183" s="20" t="str">
        <x:v>public void setPhoneRingtone(String uri)</x:v>
      </x:c>
      <x:c r="G183" s="20" t="str">
        <x:v>[{"name":"uri","description":"String\nURI string (e.g., \"content://media/internal/audio/media/123\")"}]</x:v>
      </x:c>
      <x:c r="H183" s="20" t="str"/>
      <x:c r="I183" s="20" t="str"/>
      <x:c r="J183" s="20" t="str"/>
      <x:c r="K183" s="20" t="str">
        <x:v>Active</x:v>
      </x:c>
      <x:c r="L183" s="20" t="str">
        <x:v>DeviceManagerEx setPhoneRingtone(String uri) public void setPhoneRingtone(String uri) Call Ringtone URI </x:v>
      </x:c>
      <x:c r="M183" s="20" t="str">
        <x:v>USDK Interface documentation_V15.5.01E.docx</x:v>
      </x:c>
      <x:c r="N183" s="20" t="str">
        <x:v>V15.5.01E</x:v>
      </x:c>
    </x:row>
    <x:row r="184">
      <x:c r="A184" s="20" t="str">
        <x:v>devicemanagerex-getphoneringtone</x:v>
      </x:c>
      <x:c r="B184" s="20" t="str">
        <x:v>USDK API</x:v>
      </x:c>
      <x:c r="C184" s="20" t="str">
        <x:v>DeviceManagerEx</x:v>
      </x:c>
      <x:c r="D184" s="20" t="str">
        <x:v>getPhoneRingtone()</x:v>
      </x:c>
      <x:c r="E184" s="20" t="str">
        <x:v>Get Call Ringtone URI</x:v>
      </x:c>
      <x:c r="F184" s="20" t="str">
        <x:v>public String getPhoneRingtone()</x:v>
      </x:c>
      <x:c r="G184" s="20" t="str">
        <x:v>[]</x:v>
      </x:c>
      <x:c r="H184" s="20" t="str"/>
      <x:c r="I184" s="20" t="str"/>
      <x:c r="J184" s="20" t="str"/>
      <x:c r="K184" s="20" t="str">
        <x:v>Active</x:v>
      </x:c>
      <x:c r="L184" s="20" t="str">
        <x:v>DeviceManagerEx getPhoneRingtone() public String getPhoneRingtone() Get Call Ringtone URI </x:v>
      </x:c>
      <x:c r="M184" s="20" t="str">
        <x:v>USDK Interface documentation_V15.5.01E.docx</x:v>
      </x:c>
      <x:c r="N184" s="20" t="str">
        <x:v>V15.5.01E</x:v>
      </x:c>
    </x:row>
    <x:row r="185">
      <x:c r="A185" s="20" t="str">
        <x:v>devicemanagerex-sethotspotconfig-hotspotconfigbean-hotspotconfigbean</x:v>
      </x:c>
      <x:c r="B185" s="20" t="str">
        <x:v>USDK API</x:v>
      </x:c>
      <x:c r="C185" s="20" t="str">
        <x:v>DeviceManagerEx</x:v>
      </x:c>
      <x:c r="D185" s="20" t="str">
        <x:v>setHotspotConfig(HotspotConfigBean hotspotConfigBean)</x:v>
      </x:c>
      <x:c r="E185" s="20" t="str">
        <x:v>Set Hotspot Configuration Information</x:v>
      </x:c>
      <x:c r="F185" s="20" t="str">
        <x:v>public void setHotspotConfig(HotspotConfigBean hotspotConfigBean)</x:v>
      </x:c>
      <x:c r="G185" s="20" t="str">
        <x:v>[{"name":"hotspotConfigBean","description":"HotspotConfigBean\nHotspot configuration Bean class, including the following fields:\nString name;\nint securityType;\nString password;\nint band;\nboolean autoShutdown;\nNote: This class supports both Builder pattern creation and direct object instantiation."}]</x:v>
      </x:c>
      <x:c r="H185" s="20" t="str"/>
      <x:c r="I185" s="20" t="str"/>
      <x:c r="J185" s="20" t="str"/>
      <x:c r="K185" s="20" t="str">
        <x:v>Active</x:v>
      </x:c>
      <x:c r="L185" s="20" t="str">
        <x:v>DeviceManagerEx setHotspotConfig(HotspotConfigBean hotspotConfigBean) public void setHotspotConfig(HotspotConfigBean hotspotConfigBean) Set Hotspot Configuration Information </x:v>
      </x:c>
      <x:c r="M185" s="20" t="str">
        <x:v>USDK Interface documentation_V15.5.01E.docx</x:v>
      </x:c>
      <x:c r="N185" s="20" t="str">
        <x:v>V15.5.01E</x:v>
      </x:c>
    </x:row>
    <x:row r="186">
      <x:c r="A186" s="20" t="str">
        <x:v>devicemanagerex-gethotspotconfigbean</x:v>
      </x:c>
      <x:c r="B186" s="20" t="str">
        <x:v>USDK API</x:v>
      </x:c>
      <x:c r="C186" s="20" t="str">
        <x:v>DeviceManagerEx</x:v>
      </x:c>
      <x:c r="D186" s="20" t="str">
        <x:v>getHotspotConfigBean()</x:v>
      </x:c>
      <x:c r="E186" s="20" t="str">
        <x:v>Get Hotspot Configuration Information</x:v>
      </x:c>
      <x:c r="F186" s="20" t="str">
        <x:v>public HotspotConfigBean getHotspotConfigBean() throws Exception</x:v>
      </x:c>
      <x:c r="G186" s="20" t="str">
        <x:v>[]</x:v>
      </x:c>
      <x:c r="H186" s="20" t="str">
        <x:v>Hotspot configuration Bean class.
Note: The HotspotConfigBean class overrides the toString() method, which can be used to view the configuration information.</x:v>
      </x:c>
      <x:c r="I186" s="20" t="str"/>
      <x:c r="J186" s="20" t="str"/>
      <x:c r="K186" s="20" t="str">
        <x:v>Active</x:v>
      </x:c>
      <x:c r="L186" s="20" t="str">
        <x:v>DeviceManagerEx getHotspotConfigBean() public HotspotConfigBean getHotspotConfigBean() throws Exception Get Hotspot Configuration Information Hotspot configuration Bean class.
Note: The HotspotConfigBean class overrides the toString() method, which can be used to view the configuration information.</x:v>
      </x:c>
      <x:c r="M186" s="20" t="str">
        <x:v>USDK Interface documentation_V15.5.01E.docx</x:v>
      </x:c>
      <x:c r="N186" s="20" t="str">
        <x:v>V15.5.01E</x:v>
      </x:c>
    </x:row>
    <x:row r="187">
      <x:c r="A187" s="20" t="str">
        <x:v>devicemanagerex-setairplanemodeenabled-string-enabled</x:v>
      </x:c>
      <x:c r="B187" s="20" t="str">
        <x:v>USDK API</x:v>
      </x:c>
      <x:c r="C187" s="20" t="str">
        <x:v>DeviceManagerEx</x:v>
      </x:c>
      <x:c r="D187" s="20" t="str">
        <x:v>setAirplaneModeEnabled(String enabled)</x:v>
      </x:c>
      <x:c r="E187" s="20" t="str">
        <x:v>Airplane Mode Toggle Switch</x:v>
      </x:c>
      <x:c r="F187" s="20" t="str">
        <x:v>public void setAirplaneModeEnabled(String enabled)</x:v>
      </x:c>
      <x:c r="G187" s="20" t="str">
        <x:v>[{"name":"enabled","description":"String\n\"1\" (enabled) / \"0\" (disabled`)"}]</x:v>
      </x:c>
      <x:c r="H187" s="20" t="str"/>
      <x:c r="I187" s="20" t="str"/>
      <x:c r="J187" s="20" t="str"/>
      <x:c r="K187" s="20" t="str">
        <x:v>Active</x:v>
      </x:c>
      <x:c r="L187" s="20" t="str">
        <x:v>DeviceManagerEx setAirplaneModeEnabled(String enabled) public void setAirplaneModeEnabled(String enabled) Airplane Mode Toggle Switch </x:v>
      </x:c>
      <x:c r="M187" s="20" t="str">
        <x:v>USDK Interface documentation_V15.5.01E.docx</x:v>
      </x:c>
      <x:c r="N187" s="20" t="str">
        <x:v>V15.5.01E</x:v>
      </x:c>
    </x:row>
    <x:row r="188">
      <x:c r="A188" s="20" t="str">
        <x:v>devicemanagerex-getairplanemodeenabled</x:v>
      </x:c>
      <x:c r="B188" s="20" t="str">
        <x:v>USDK API</x:v>
      </x:c>
      <x:c r="C188" s="20" t="str">
        <x:v>DeviceManagerEx</x:v>
      </x:c>
      <x:c r="D188" s="20" t="str">
        <x:v>getAirplaneModeEnabled()</x:v>
      </x:c>
      <x:c r="E188" s="20" t="str">
        <x:v>Get Airplane Mode Toggle Switch</x:v>
      </x:c>
      <x:c r="F188" s="20" t="str">
        <x:v>public String getAirplaneModeEnabled()</x:v>
      </x:c>
      <x:c r="G188" s="20" t="str">
        <x:v>[]</x:v>
      </x:c>
      <x:c r="H188" s="20" t="str"/>
      <x:c r="I188" s="20" t="str"/>
      <x:c r="J188" s="20" t="str"/>
      <x:c r="K188" s="20" t="str">
        <x:v>Active</x:v>
      </x:c>
      <x:c r="L188" s="20" t="str">
        <x:v>DeviceManagerEx getAirplaneModeEnabled() public String getAirplaneModeEnabled() Get Airplane Mode Toggle Switch </x:v>
      </x:c>
      <x:c r="M188" s="20" t="str">
        <x:v>USDK Interface documentation_V15.5.01E.docx</x:v>
      </x:c>
      <x:c r="N188" s="20" t="str">
        <x:v>V15.5.01E</x:v>
      </x:c>
    </x:row>
    <x:row r="189">
      <x:c r="A189" s="20" t="str">
        <x:v>devicemanagerex-setotgmodeenabled-string-enabled</x:v>
      </x:c>
      <x:c r="B189" s="20" t="str">
        <x:v>USDK API</x:v>
      </x:c>
      <x:c r="C189" s="20" t="str">
        <x:v>DeviceManagerEx</x:v>
      </x:c>
      <x:c r="D189" s="20" t="str">
        <x:v>setOtgModeEnabled(String enabled)</x:v>
      </x:c>
      <x:c r="E189" s="20" t="str">
        <x:v>OTG Mode Toggle Switch
Note: This feature is only supported on SQ53S.</x:v>
      </x:c>
      <x:c r="F189" s="20" t="str">
        <x:v>public void setOtgModeEnabled(String enabled)</x:v>
      </x:c>
      <x:c r="G189" s="20" t="str">
        <x:v>[{"name":"enabled","description":"String\n\"1\" (enabled) / \"0\" (disabled`)"}]</x:v>
      </x:c>
      <x:c r="H189" s="20" t="str"/>
      <x:c r="I189" s="20" t="str"/>
      <x:c r="J189" s="20" t="str"/>
      <x:c r="K189" s="20" t="str">
        <x:v>Active</x:v>
      </x:c>
      <x:c r="L189" s="20" t="str">
        <x:v>DeviceManagerEx setOtgModeEnabled(String enabled) public void setOtgModeEnabled(String enabled) OTG Mode Toggle Switch
Note: This feature is only supported on SQ53S. </x:v>
      </x:c>
      <x:c r="M189" s="20" t="str">
        <x:v>USDK Interface documentation_V15.5.01E.docx</x:v>
      </x:c>
      <x:c r="N189" s="20" t="str">
        <x:v>V15.5.01E</x:v>
      </x:c>
    </x:row>
    <x:row r="190">
      <x:c r="A190" s="20" t="str">
        <x:v>devicemanagerex-getotgmodeenabled</x:v>
      </x:c>
      <x:c r="B190" s="20" t="str">
        <x:v>USDK API</x:v>
      </x:c>
      <x:c r="C190" s="20" t="str">
        <x:v>DeviceManagerEx</x:v>
      </x:c>
      <x:c r="D190" s="20" t="str">
        <x:v>getOtgModeEnabled()</x:v>
      </x:c>
      <x:c r="E190" s="20" t="str">
        <x:v>Get OTG Mode Toggle Switch
Note: This feature is only supported on SQ53S.</x:v>
      </x:c>
      <x:c r="F190" s="20" t="str">
        <x:v>public String getOtgModeEnabled()</x:v>
      </x:c>
      <x:c r="G190" s="20" t="str">
        <x:v>[]</x:v>
      </x:c>
      <x:c r="H190" s="20" t="str"/>
      <x:c r="I190" s="20" t="str"/>
      <x:c r="J190" s="20" t="str"/>
      <x:c r="K190" s="20" t="str">
        <x:v>Active</x:v>
      </x:c>
      <x:c r="L190" s="20" t="str">
        <x:v>DeviceManagerEx getOtgModeEnabled() public String getOtgModeEnabled() Get OTG Mode Toggle Switch
Note: This feature is only supported on SQ53S. </x:v>
      </x:c>
      <x:c r="M190" s="20" t="str">
        <x:v>USDK Interface documentation_V15.5.01E.docx</x:v>
      </x:c>
      <x:c r="N190" s="20" t="str">
        <x:v>V15.5.01E</x:v>
      </x:c>
    </x:row>
    <x:row r="191">
      <x:c r="A191" s="20" t="str">
        <x:v>devicemanagerex-setclipboarddisabled-string-disabled</x:v>
      </x:c>
      <x:c r="B191" s="20" t="str">
        <x:v>USDK API</x:v>
      </x:c>
      <x:c r="C191" s="20" t="str">
        <x:v>DeviceManagerEx</x:v>
      </x:c>
      <x:c r="D191" s="20" t="str">
        <x:v>setClipboardDisabled(String disabled)</x:v>
      </x:c>
      <x:c r="E191" s="20" t="str">
        <x:v>Disable Clipboard
Custom interface, no testing required.</x:v>
      </x:c>
      <x:c r="F191" s="20" t="str">
        <x:v>public void setClipboardDisabled(String disabled)</x:v>
      </x:c>
      <x:c r="G191" s="20" t="str">
        <x:v>[{"name":"disabled","description":"String\n\"true\" (Disabled) / \"false\" (Enabled)"}]</x:v>
      </x:c>
      <x:c r="H191" s="20" t="str"/>
      <x:c r="I191" s="20" t="str"/>
      <x:c r="J191" s="20" t="str"/>
      <x:c r="K191" s="20" t="str">
        <x:v>Active</x:v>
      </x:c>
      <x:c r="L191" s="20" t="str">
        <x:v>DeviceManagerEx setClipboardDisabled(String disabled) public void setClipboardDisabled(String disabled) Disable Clipboard
Custom interface, no testing required. </x:v>
      </x:c>
      <x:c r="M191" s="20" t="str">
        <x:v>USDK Interface documentation_V15.5.01E.docx</x:v>
      </x:c>
      <x:c r="N191" s="20" t="str">
        <x:v>V15.5.01E</x:v>
      </x:c>
    </x:row>
    <x:row r="192">
      <x:c r="A192" s="20" t="str">
        <x:v>devicemanagerex-getclipboarddisabled</x:v>
      </x:c>
      <x:c r="B192" s="20" t="str">
        <x:v>USDK API</x:v>
      </x:c>
      <x:c r="C192" s="20" t="str">
        <x:v>DeviceManagerEx</x:v>
      </x:c>
      <x:c r="D192" s="20" t="str">
        <x:v>getClipboardDisabled()</x:v>
      </x:c>
      <x:c r="E192" s="20" t="str">
        <x:v>Get Disable Clipboard
Custom interface, no testing required.</x:v>
      </x:c>
      <x:c r="F192" s="20" t="str">
        <x:v>public String getClipboardDisabled()</x:v>
      </x:c>
      <x:c r="G192" s="20" t="str">
        <x:v>[]</x:v>
      </x:c>
      <x:c r="H192" s="20" t="str"/>
      <x:c r="I192" s="20" t="str"/>
      <x:c r="J192" s="20" t="str"/>
      <x:c r="K192" s="20" t="str">
        <x:v>Active</x:v>
      </x:c>
      <x:c r="L192" s="20" t="str">
        <x:v>DeviceManagerEx getClipboardDisabled() public String getClipboardDisabled() Get Disable Clipboard
Custom interface, no testing required. </x:v>
      </x:c>
      <x:c r="M192" s="20" t="str">
        <x:v>USDK Interface documentation_V15.5.01E.docx</x:v>
      </x:c>
      <x:c r="N192" s="20" t="str">
        <x:v>V15.5.01E</x:v>
      </x:c>
    </x:row>
    <x:row r="193">
      <x:c r="A193" s="20" t="str">
        <x:v>devicemanagerex-setdefaultinputmethod-string-inputmethod</x:v>
      </x:c>
      <x:c r="B193" s="20" t="str">
        <x:v>USDK API</x:v>
      </x:c>
      <x:c r="C193" s="20" t="str">
        <x:v>DeviceManagerEx</x:v>
      </x:c>
      <x:c r="D193" s="20" t="str">
        <x:v>setDefaultInputMethod(String inputMethod)</x:v>
      </x:c>
      <x:c r="E193" s="20" t="str">
        <x:v>Default Input Method</x:v>
      </x:c>
      <x:c r="F193" s="20" t="str">
        <x:v>public void setDefaultInputMethod(String inputMethod)</x:v>
      </x:c>
      <x:c r="G193" s="20" t="str">
        <x:v>[{"name":"inputMethod","description":"String\nInput method package name string (e.g., \"com.android.inputmethod.latin/.LatinIME\")"}]</x:v>
      </x:c>
      <x:c r="H193" s="20" t="str"/>
      <x:c r="I193" s="20" t="str"/>
      <x:c r="J193" s="20" t="str"/>
      <x:c r="K193" s="20" t="str">
        <x:v>Active</x:v>
      </x:c>
      <x:c r="L193" s="20" t="str">
        <x:v>DeviceManagerEx setDefaultInputMethod(String inputMethod) public void setDefaultInputMethod(String inputMethod) Default Input Method </x:v>
      </x:c>
      <x:c r="M193" s="20" t="str">
        <x:v>USDK Interface documentation_V15.5.01E.docx</x:v>
      </x:c>
      <x:c r="N193" s="20" t="str">
        <x:v>V15.5.01E</x:v>
      </x:c>
    </x:row>
    <x:row r="194">
      <x:c r="A194" s="20" t="str">
        <x:v>devicemanagerex-getdefaultinputmethod</x:v>
      </x:c>
      <x:c r="B194" s="20" t="str">
        <x:v>USDK API</x:v>
      </x:c>
      <x:c r="C194" s="20" t="str">
        <x:v>DeviceManagerEx</x:v>
      </x:c>
      <x:c r="D194" s="20" t="str">
        <x:v>getDefaultInputMethod()</x:v>
      </x:c>
      <x:c r="E194" s="20" t="str">
        <x:v>Get Default Input Method</x:v>
      </x:c>
      <x:c r="F194" s="20" t="str">
        <x:v>public String getDefaultInputMethod()</x:v>
      </x:c>
      <x:c r="G194" s="20" t="str">
        <x:v>[]</x:v>
      </x:c>
      <x:c r="H194" s="20" t="str"/>
      <x:c r="I194" s="20" t="str"/>
      <x:c r="J194" s="20" t="str"/>
      <x:c r="K194" s="20" t="str">
        <x:v>Active</x:v>
      </x:c>
      <x:c r="L194" s="20" t="str">
        <x:v>DeviceManagerEx getDefaultInputMethod() public String getDefaultInputMethod() Get Default Input Method </x:v>
      </x:c>
      <x:c r="M194" s="20" t="str">
        <x:v>USDK Interface documentation_V15.5.01E.docx</x:v>
      </x:c>
      <x:c r="N194" s="20" t="str">
        <x:v>V15.5.01E</x:v>
      </x:c>
    </x:row>
    <x:row r="195">
      <x:c r="A195" s="20" t="str">
        <x:v>devicemanagerex-setdefaultbrowser-string-packagename</x:v>
      </x:c>
      <x:c r="B195" s="20" t="str">
        <x:v>USDK API</x:v>
      </x:c>
      <x:c r="C195" s="20" t="str">
        <x:v>DeviceManagerEx</x:v>
      </x:c>
      <x:c r="D195" s="20" t="str">
        <x:v>setDefaultBrowser(String packageName)</x:v>
      </x:c>
      <x:c r="E195" s="20" t="str">
        <x:v>Default Browser</x:v>
      </x:c>
      <x:c r="F195" s="20" t="str">
        <x:v>public void setDefaultBrowser(String packageName)</x:v>
      </x:c>
      <x:c r="G195" s="20" t="str">
        <x:v>[{"name":"packageName","description":"String\nBrowser package name string"}]</x:v>
      </x:c>
      <x:c r="H195" s="20" t="str"/>
      <x:c r="I195" s="20" t="str"/>
      <x:c r="J195" s="20" t="str"/>
      <x:c r="K195" s="20" t="str">
        <x:v>Active</x:v>
      </x:c>
      <x:c r="L195" s="20" t="str">
        <x:v>DeviceManagerEx setDefaultBrowser(String packageName) public void setDefaultBrowser(String packageName) Default Browser </x:v>
      </x:c>
      <x:c r="M195" s="20" t="str">
        <x:v>USDK Interface documentation_V15.5.01E.docx</x:v>
      </x:c>
      <x:c r="N195" s="20" t="str">
        <x:v>V15.5.01E</x:v>
      </x:c>
    </x:row>
    <x:row r="196">
      <x:c r="A196" s="20" t="str">
        <x:v>devicemanagerex-getdefaultbrowser</x:v>
      </x:c>
      <x:c r="B196" s="20" t="str">
        <x:v>USDK API</x:v>
      </x:c>
      <x:c r="C196" s="20" t="str">
        <x:v>DeviceManagerEx</x:v>
      </x:c>
      <x:c r="D196" s="20" t="str">
        <x:v>getDefaultBrowser()</x:v>
      </x:c>
      <x:c r="E196" s="20" t="str">
        <x:v>Get Default Browser</x:v>
      </x:c>
      <x:c r="F196" s="20" t="str">
        <x:v>public String getDefaultBrowser()</x:v>
      </x:c>
      <x:c r="G196" s="20" t="str">
        <x:v>[]</x:v>
      </x:c>
      <x:c r="H196" s="20" t="str"/>
      <x:c r="I196" s="20" t="str"/>
      <x:c r="J196" s="20" t="str"/>
      <x:c r="K196" s="20" t="str">
        <x:v>Active</x:v>
      </x:c>
      <x:c r="L196" s="20" t="str">
        <x:v>DeviceManagerEx getDefaultBrowser() public String getDefaultBrowser() Get Default Browser </x:v>
      </x:c>
      <x:c r="M196" s="20" t="str">
        <x:v>USDK Interface documentation_V15.5.01E.docx</x:v>
      </x:c>
      <x:c r="N196" s="20" t="str">
        <x:v>V15.5.01E</x:v>
      </x:c>
    </x:row>
    <x:row r="197">
      <x:c r="A197" s="20" t="str">
        <x:v>devicemanagerex-setdefaultdialer-string-packagename</x:v>
      </x:c>
      <x:c r="B197" s="20" t="str">
        <x:v>USDK API</x:v>
      </x:c>
      <x:c r="C197" s="20" t="str">
        <x:v>DeviceManagerEx</x:v>
      </x:c>
      <x:c r="D197" s="20" t="str">
        <x:v>setDefaultDialer(String packageName)</x:v>
      </x:c>
      <x:c r="E197" s="20" t="str">
        <x:v>Default Dialer Application</x:v>
      </x:c>
      <x:c r="F197" s="20" t="str">
        <x:v>public void setDefaultDialer(String packageName)</x:v>
      </x:c>
      <x:c r="G197" s="20" t="str">
        <x:v>[{"name":"packageName","description":"String\nDialer application package name string"}]</x:v>
      </x:c>
      <x:c r="H197" s="20" t="str"/>
      <x:c r="I197" s="20" t="str"/>
      <x:c r="J197" s="20" t="str"/>
      <x:c r="K197" s="20" t="str">
        <x:v>Active</x:v>
      </x:c>
      <x:c r="L197" s="20" t="str">
        <x:v>DeviceManagerEx setDefaultDialer(String packageName) public void setDefaultDialer(String packageName) Default Dialer Application </x:v>
      </x:c>
      <x:c r="M197" s="20" t="str">
        <x:v>USDK Interface documentation_V15.5.01E.docx</x:v>
      </x:c>
      <x:c r="N197" s="20" t="str">
        <x:v>V15.5.01E</x:v>
      </x:c>
    </x:row>
    <x:row r="198">
      <x:c r="A198" s="20" t="str">
        <x:v>devicemanagerex-getdefaultdialer</x:v>
      </x:c>
      <x:c r="B198" s="20" t="str">
        <x:v>USDK API</x:v>
      </x:c>
      <x:c r="C198" s="20" t="str">
        <x:v>DeviceManagerEx</x:v>
      </x:c>
      <x:c r="D198" s="20" t="str">
        <x:v>getDefaultDialer()</x:v>
      </x:c>
      <x:c r="E198" s="20" t="str">
        <x:v>Get Default Dialer Application</x:v>
      </x:c>
      <x:c r="F198" s="20" t="str">
        <x:v>public String getDefaultDialer()</x:v>
      </x:c>
      <x:c r="G198" s="20" t="str">
        <x:v>[]</x:v>
      </x:c>
      <x:c r="H198" s="20" t="str"/>
      <x:c r="I198" s="20" t="str"/>
      <x:c r="J198" s="20" t="str"/>
      <x:c r="K198" s="20" t="str">
        <x:v>Active</x:v>
      </x:c>
      <x:c r="L198" s="20" t="str">
        <x:v>DeviceManagerEx getDefaultDialer() public String getDefaultDialer() Get Default Dialer Application </x:v>
      </x:c>
      <x:c r="M198" s="20" t="str">
        <x:v>USDK Interface documentation_V15.5.01E.docx</x:v>
      </x:c>
      <x:c r="N198" s="20" t="str">
        <x:v>V15.5.01E</x:v>
      </x:c>
    </x:row>
    <x:row r="199">
      <x:c r="A199" s="20" t="str">
        <x:v>devicemanagerex-setdefaultsmsapp-string-packagename</x:v>
      </x:c>
      <x:c r="B199" s="20" t="str">
        <x:v>USDK API</x:v>
      </x:c>
      <x:c r="C199" s="20" t="str">
        <x:v>DeviceManagerEx</x:v>
      </x:c>
      <x:c r="D199" s="20" t="str">
        <x:v>setDefaultSmsApp(String packageName)</x:v>
      </x:c>
      <x:c r="E199" s="20" t="str">
        <x:v>Default SMS application</x:v>
      </x:c>
      <x:c r="F199" s="20" t="str">
        <x:v>public void setDefaultSmsApp(String packageName)</x:v>
      </x:c>
      <x:c r="G199" s="20" t="str">
        <x:v>[{"name":"packageName","description":"String\nString of package name for the SMS application"}]</x:v>
      </x:c>
      <x:c r="H199" s="20" t="str"/>
      <x:c r="I199" s="20" t="str"/>
      <x:c r="J199" s="20" t="str"/>
      <x:c r="K199" s="20" t="str">
        <x:v>Active</x:v>
      </x:c>
      <x:c r="L199" s="20" t="str">
        <x:v>DeviceManagerEx setDefaultSmsApp(String packageName) public void setDefaultSmsApp(String packageName) Default SMS application </x:v>
      </x:c>
      <x:c r="M199" s="20" t="str">
        <x:v>USDK Interface documentation_V15.5.01E.docx</x:v>
      </x:c>
      <x:c r="N199" s="20" t="str">
        <x:v>V15.5.01E</x:v>
      </x:c>
    </x:row>
    <x:row r="200">
      <x:c r="A200" s="20" t="str">
        <x:v>devicemanagerex-getdefaultsmsapp</x:v>
      </x:c>
      <x:c r="B200" s="20" t="str">
        <x:v>USDK API</x:v>
      </x:c>
      <x:c r="C200" s="20" t="str">
        <x:v>DeviceManagerEx</x:v>
      </x:c>
      <x:c r="D200" s="20" t="str">
        <x:v>getDefaultSmsApp()</x:v>
      </x:c>
      <x:c r="E200" s="20" t="str">
        <x:v>Get Default SMS Application</x:v>
      </x:c>
      <x:c r="F200" s="20" t="str">
        <x:v>public String getDefaultSmsApp()</x:v>
      </x:c>
      <x:c r="G200" s="20" t="str">
        <x:v>[]</x:v>
      </x:c>
      <x:c r="H200" s="20" t="str"/>
      <x:c r="I200" s="20" t="str"/>
      <x:c r="J200" s="20" t="str"/>
      <x:c r="K200" s="20" t="str">
        <x:v>Active</x:v>
      </x:c>
      <x:c r="L200" s="20" t="str">
        <x:v>DeviceManagerEx getDefaultSmsApp() public String getDefaultSmsApp() Get Default SMS Application </x:v>
      </x:c>
      <x:c r="M200" s="20" t="str">
        <x:v>USDK Interface documentation_V15.5.01E.docx</x:v>
      </x:c>
      <x:c r="N200" s="20" t="str">
        <x:v>V15.5.01E</x:v>
      </x:c>
    </x:row>
    <x:row r="201">
      <x:c r="A201" s="20" t="str">
        <x:v>devicemanagerex-setdefaultassistant-string-packagename</x:v>
      </x:c>
      <x:c r="B201" s="20" t="str">
        <x:v>USDK API</x:v>
      </x:c>
      <x:c r="C201" s="20" t="str">
        <x:v>DeviceManagerEx</x:v>
      </x:c>
      <x:c r="D201" s="20" t="str">
        <x:v>setDefaultAssistant(String packageName)</x:v>
      </x:c>
      <x:c r="E201" s="20" t="str">
        <x:v>Default digital assistant application</x:v>
      </x:c>
      <x:c r="F201" s="20" t="str">
        <x:v>public void setDefaultAssistant(String packageName)</x:v>
      </x:c>
      <x:c r="G201" s="20" t="str">
        <x:v>[{"name":"packageName","description":"String\nDigital assistant application package name string"}]</x:v>
      </x:c>
      <x:c r="H201" s="20" t="str"/>
      <x:c r="I201" s="20" t="str"/>
      <x:c r="J201" s="20" t="str"/>
      <x:c r="K201" s="20" t="str">
        <x:v>Active</x:v>
      </x:c>
      <x:c r="L201" s="20" t="str">
        <x:v>DeviceManagerEx setDefaultAssistant(String packageName) public void setDefaultAssistant(String packageName) Default digital assistant application </x:v>
      </x:c>
      <x:c r="M201" s="20" t="str">
        <x:v>USDK Interface documentation_V15.5.01E.docx</x:v>
      </x:c>
      <x:c r="N201" s="20" t="str">
        <x:v>V15.5.01E</x:v>
      </x:c>
    </x:row>
    <x:row r="202">
      <x:c r="A202" s="20" t="str">
        <x:v>devicemanagerex-getdefaultassistant</x:v>
      </x:c>
      <x:c r="B202" s="20" t="str">
        <x:v>USDK API</x:v>
      </x:c>
      <x:c r="C202" s="20" t="str">
        <x:v>DeviceManagerEx</x:v>
      </x:c>
      <x:c r="D202" s="20" t="str">
        <x:v>getDefaultAssistant()</x:v>
      </x:c>
      <x:c r="E202" s="20" t="str">
        <x:v>Get Default digital assistant application</x:v>
      </x:c>
      <x:c r="F202" s="20" t="str">
        <x:v>public String getDefaultAssistant()</x:v>
      </x:c>
      <x:c r="G202" s="20" t="str">
        <x:v>[]</x:v>
      </x:c>
      <x:c r="H202" s="20" t="str"/>
      <x:c r="I202" s="20" t="str"/>
      <x:c r="J202" s="20" t="str"/>
      <x:c r="K202" s="20" t="str">
        <x:v>Active</x:v>
      </x:c>
      <x:c r="L202" s="20" t="str">
        <x:v>DeviceManagerEx getDefaultAssistant() public String getDefaultAssistant() Get Default digital assistant application </x:v>
      </x:c>
      <x:c r="M202" s="20" t="str">
        <x:v>USDK Interface documentation_V15.5.01E.docx</x:v>
      </x:c>
      <x:c r="N202" s="20" t="str">
        <x:v>V15.5.01E</x:v>
      </x:c>
    </x:row>
    <x:row r="203">
      <x:c r="A203" s="20" t="str">
        <x:v>devicemanagerex-setsystemlanguage-string-languagecode</x:v>
      </x:c>
      <x:c r="B203" s="20" t="str">
        <x:v>USDK API</x:v>
      </x:c>
      <x:c r="C203" s="20" t="str">
        <x:v>DeviceManagerEx</x:v>
      </x:c>
      <x:c r="D203" s="20" t="str">
        <x:v>setSystemLanguage(String languageCode)</x:v>
      </x:c>
      <x:c r="E203" s="20" t="str">
        <x:v>System language setting</x:v>
      </x:c>
      <x:c r="F203" s="20" t="str">
        <x:v>public void setSystemLanguage(String languageCode)</x:v>
      </x:c>
      <x:c r="G203" s="20" t="str">
        <x:v>[{"name":"languageCode","description":"String\nLanguage code string (e.g., \"zh_CN\", \"en_US\", \"en-US\")"}]</x:v>
      </x:c>
      <x:c r="H203" s="20" t="str"/>
      <x:c r="I203" s="20" t="str"/>
      <x:c r="J203" s="20" t="str"/>
      <x:c r="K203" s="20" t="str">
        <x:v>Active</x:v>
      </x:c>
      <x:c r="L203" s="20" t="str">
        <x:v>DeviceManagerEx setSystemLanguage(String languageCode) public void setSystemLanguage(String languageCode) System language setting </x:v>
      </x:c>
      <x:c r="M203" s="20" t="str">
        <x:v>USDK Interface documentation_V15.5.01E.docx</x:v>
      </x:c>
      <x:c r="N203" s="20" t="str">
        <x:v>V15.5.01E</x:v>
      </x:c>
    </x:row>
    <x:row r="204">
      <x:c r="A204" s="20" t="str">
        <x:v>devicemanagerex-getsystemlanguage</x:v>
      </x:c>
      <x:c r="B204" s="20" t="str">
        <x:v>USDK API</x:v>
      </x:c>
      <x:c r="C204" s="20" t="str">
        <x:v>DeviceManagerEx</x:v>
      </x:c>
      <x:c r="D204" s="20" t="str">
        <x:v>getSystemLanguage()</x:v>
      </x:c>
      <x:c r="E204" s="20" t="str">
        <x:v>Get system language setting</x:v>
      </x:c>
      <x:c r="F204" s="20" t="str">
        <x:v>public String getSystemLanguage()</x:v>
      </x:c>
      <x:c r="G204" s="20" t="str">
        <x:v>[]</x:v>
      </x:c>
      <x:c r="H204" s="20" t="str"/>
      <x:c r="I204" s="20" t="str"/>
      <x:c r="J204" s="20" t="str"/>
      <x:c r="K204" s="20" t="str">
        <x:v>Active</x:v>
      </x:c>
      <x:c r="L204" s="20" t="str">
        <x:v>DeviceManagerEx getSystemLanguage() public String getSystemLanguage() Get system language setting </x:v>
      </x:c>
      <x:c r="M204" s="20" t="str">
        <x:v>USDK Interface documentation_V15.5.01E.docx</x:v>
      </x:c>
      <x:c r="N204" s="20" t="str">
        <x:v>V15.5.01E</x:v>
      </x:c>
    </x:row>
    <x:row r="205">
      <x:c r="A205" s="20" t="str">
        <x:v>devicemanagerex-setbatteryworkmode-string-mode-2</x:v>
      </x:c>
      <x:c r="B205" s="20" t="str">
        <x:v>USDK API</x:v>
      </x:c>
      <x:c r="C205" s="20" t="str">
        <x:v>DeviceManagerEx</x:v>
      </x:c>
      <x:c r="D205" s="20" t="str">
        <x:v>setBatteryWorkMode(String mode)</x:v>
      </x:c>
      <x:c r="E205" s="20" t="str">
        <x:v>Battery work mode</x:v>
      </x:c>
      <x:c r="F205" s="20" t="str">
        <x:v>public void setBatteryWorkMode(String mode)</x:v>
      </x:c>
      <x:c r="G205" s="20" t="str">
        <x:v>[{"name":"mode","description":"String\nSmart mode-0, Long battery life mode-1, Long lifespan mode-2"}]</x:v>
      </x:c>
      <x:c r="H205" s="20" t="str"/>
      <x:c r="I205" s="20" t="str"/>
      <x:c r="J205" s="20" t="str"/>
      <x:c r="K205" s="20" t="str">
        <x:v>Active</x:v>
      </x:c>
      <x:c r="L205" s="20" t="str">
        <x:v>DeviceManagerEx setBatteryWorkMode(String mode) public void setBatteryWorkMode(String mode) Battery work mode </x:v>
      </x:c>
      <x:c r="M205" s="20" t="str">
        <x:v>USDK Interface documentation_V15.5.01E.docx</x:v>
      </x:c>
      <x:c r="N205" s="20" t="str">
        <x:v>V15.5.01E</x:v>
      </x:c>
    </x:row>
    <x:row r="206">
      <x:c r="A206" s="20" t="str">
        <x:v>devicemanagerex-getbatteryworkmode-2</x:v>
      </x:c>
      <x:c r="B206" s="20" t="str">
        <x:v>USDK API</x:v>
      </x:c>
      <x:c r="C206" s="20" t="str">
        <x:v>DeviceManagerEx</x:v>
      </x:c>
      <x:c r="D206" s="20" t="str">
        <x:v>getBatteryWorkMode()</x:v>
      </x:c>
      <x:c r="E206" s="20" t="str">
        <x:v>Get battery work mode</x:v>
      </x:c>
      <x:c r="F206" s="20" t="str">
        <x:v>public String getBatteryWorkMode()</x:v>
      </x:c>
      <x:c r="G206" s="20" t="str">
        <x:v>[]</x:v>
      </x:c>
      <x:c r="H206" s="20" t="str"/>
      <x:c r="I206" s="20" t="str"/>
      <x:c r="J206" s="20" t="str"/>
      <x:c r="K206" s="20" t="str">
        <x:v>Active</x:v>
      </x:c>
      <x:c r="L206" s="20" t="str">
        <x:v>DeviceManagerEx getBatteryWorkMode() public String getBatteryWorkMode() Get battery work mode </x:v>
      </x:c>
      <x:c r="M206" s="20" t="str">
        <x:v>USDK Interface documentation_V15.5.01E.docx</x:v>
      </x:c>
      <x:c r="N206" s="20" t="str">
        <x:v>V15.5.01E</x:v>
      </x:c>
    </x:row>
    <x:row r="207">
      <x:c r="A207" s="20" t="str">
        <x:v>devicemanagerex-setdelayedchargingtime-string-hours-deprecated-no-longer-supported</x:v>
      </x:c>
      <x:c r="B207" s="20" t="str">
        <x:v>USDK API</x:v>
      </x:c>
      <x:c r="C207" s="20" t="str">
        <x:v>DeviceManagerEx</x:v>
      </x:c>
      <x:c r="D207" s="20" t="str">
        <x:v>setDelayedChargingTime(String hours)(Deprecated, no longer supported)</x:v>
      </x:c>
      <x:c r="E207" s="20" t="str">
        <x:v>Delayed charging time</x:v>
      </x:c>
      <x:c r="F207" s="20" t="str">
        <x:v>public void setDelayedChargingTime(String hours)</x:v>
      </x:c>
      <x:c r="G207" s="20" t="str">
        <x:v>[{"name":"hours","description":"String\n\"NEVER\" (no delay) / \"0\" (no delay) / \"1\"~\"24\" (delay hours)"}]</x:v>
      </x:c>
      <x:c r="H207" s="20" t="str"/>
      <x:c r="I207" s="20" t="str"/>
      <x:c r="J207" s="20" t="str"/>
      <x:c r="K207" s="20" t="str">
        <x:v>Deprecated</x:v>
      </x:c>
      <x:c r="L207" s="20" t="str">
        <x:v>DeviceManagerEx setDelayedChargingTime(String hours)(Deprecated, no longer supported) public void setDelayedChargingTime(String hours) Delayed charging time </x:v>
      </x:c>
      <x:c r="M207" s="20" t="str">
        <x:v>USDK Interface documentation_V15.5.01E.docx</x:v>
      </x:c>
      <x:c r="N207" s="20" t="str">
        <x:v>V15.5.01E</x:v>
      </x:c>
    </x:row>
    <x:row r="208">
      <x:c r="A208" s="20" t="str">
        <x:v>devicemanagerex-getdelayedchargingtime-deprecated</x:v>
      </x:c>
      <x:c r="B208" s="20" t="str">
        <x:v>USDK API</x:v>
      </x:c>
      <x:c r="C208" s="20" t="str">
        <x:v>DeviceManagerEx</x:v>
      </x:c>
      <x:c r="D208" s="20" t="str">
        <x:v>getDelayedChargingTime()(Deprecated)</x:v>
      </x:c>
      <x:c r="E208" s="20" t="str">
        <x:v>Get delayed charging time</x:v>
      </x:c>
      <x:c r="F208" s="20" t="str">
        <x:v>public String getDelayedChargingTime()</x:v>
      </x:c>
      <x:c r="G208" s="20" t="str">
        <x:v>[]</x:v>
      </x:c>
      <x:c r="H208" s="20" t="str"/>
      <x:c r="I208" s="20" t="str"/>
      <x:c r="J208" s="20" t="str"/>
      <x:c r="K208" s="20" t="str">
        <x:v>Deprecated</x:v>
      </x:c>
      <x:c r="L208" s="20" t="str">
        <x:v>DeviceManagerEx getDelayedChargingTime()(Deprecated) public String getDelayedChargingTime() Get delayed charging time </x:v>
      </x:c>
      <x:c r="M208" s="20" t="str">
        <x:v>USDK Interface documentation_V15.5.01E.docx</x:v>
      </x:c>
      <x:c r="N208" s="20" t="str">
        <x:v>V15.5.01E</x:v>
      </x:c>
    </x:row>
    <x:row r="209">
      <x:c r="A209" s="20" t="str">
        <x:v>devicemanagerex-setchargelimitpercent-string-percent-2</x:v>
      </x:c>
      <x:c r="B209" s="20" t="str">
        <x:v>USDK API</x:v>
      </x:c>
      <x:c r="C209" s="20" t="str">
        <x:v>DeviceManagerEx</x:v>
      </x:c>
      <x:c r="D209" s="20" t="str">
        <x:v>setChargeLimitPercent(String percent)</x:v>
      </x:c>
      <x:c r="E209" s="20" t="str">
        <x:v>Charging limit percentage</x:v>
      </x:c>
      <x:c r="F209" s="20" t="str">
        <x:v>public void setChargeLimitPercent(String percent)</x:v>
      </x:c>
      <x:c r="G209" s="20" t="str">
        <x:v>[{"name":"percent","description":"String\nMust be within {\"70\", \"75\", \"80\", \"85\", \"90\", \"95\"}, otherwise invalid; only effective in long battery life mode-1"}]</x:v>
      </x:c>
      <x:c r="H209" s="20" t="str"/>
      <x:c r="I209" s="20" t="str"/>
      <x:c r="J209" s="20" t="str"/>
      <x:c r="K209" s="20" t="str">
        <x:v>Active</x:v>
      </x:c>
      <x:c r="L209" s="20" t="str">
        <x:v>DeviceManagerEx setChargeLimitPercent(String percent) public void setChargeLimitPercent(String percent) Charging limit percentage </x:v>
      </x:c>
      <x:c r="M209" s="20" t="str">
        <x:v>USDK Interface documentation_V15.5.01E.docx</x:v>
      </x:c>
      <x:c r="N209" s="20" t="str">
        <x:v>V15.5.01E</x:v>
      </x:c>
    </x:row>
    <x:row r="210">
      <x:c r="A210" s="20" t="str">
        <x:v>devicemanagerex-getchargelimitpercent-2</x:v>
      </x:c>
      <x:c r="B210" s="20" t="str">
        <x:v>USDK API</x:v>
      </x:c>
      <x:c r="C210" s="20" t="str">
        <x:v>DeviceManagerEx</x:v>
      </x:c>
      <x:c r="D210" s="20" t="str">
        <x:v>getChargeLimitPercent()</x:v>
      </x:c>
      <x:c r="E210" s="20" t="str">
        <x:v>Get charging limit percentage</x:v>
      </x:c>
      <x:c r="F210" s="20" t="str">
        <x:v>public String getChargeLimitPercent()</x:v>
      </x:c>
      <x:c r="G210" s="20" t="str">
        <x:v>[]</x:v>
      </x:c>
      <x:c r="H210" s="20" t="str"/>
      <x:c r="I210" s="20" t="str"/>
      <x:c r="J210" s="20" t="str"/>
      <x:c r="K210" s="20" t="str">
        <x:v>Active</x:v>
      </x:c>
      <x:c r="L210" s="20" t="str">
        <x:v>DeviceManagerEx getChargeLimitPercent() public String getChargeLimitPercent() Get charging limit percentage </x:v>
      </x:c>
      <x:c r="M210" s="20" t="str">
        <x:v>USDK Interface documentation_V15.5.01E.docx</x:v>
      </x:c>
      <x:c r="N210" s="20" t="str">
        <x:v>V15.5.01E</x:v>
      </x:c>
    </x:row>
    <x:row r="211">
      <x:c r="A211" s="20" t="str">
        <x:v>devicemanagerex-setpowersavemodeenabled-string-enabled</x:v>
      </x:c>
      <x:c r="B211" s="20" t="str">
        <x:v>USDK API</x:v>
      </x:c>
      <x:c r="C211" s="20" t="str">
        <x:v>DeviceManagerEx</x:v>
      </x:c>
      <x:c r="D211" s="20" t="str">
        <x:v>setPowerSaveModeEnabled(String enabled)</x:v>
      </x:c>
      <x:c r="E211" s="20" t="str">
        <x:v>Power saving mode switch</x:v>
      </x:c>
      <x:c r="F211" s="20" t="str">
        <x:v>public void setPowerSaveModeEnabled(String enabled)</x:v>
      </x:c>
      <x:c r="G211" s="20" t="str">
        <x:v>[{"name":"enabled","description":"String\n\"true\" (enabled) / \"false\" (disabled)"}]</x:v>
      </x:c>
      <x:c r="H211" s="20" t="str"/>
      <x:c r="I211" s="20" t="str"/>
      <x:c r="J211" s="20" t="str"/>
      <x:c r="K211" s="20" t="str">
        <x:v>Active</x:v>
      </x:c>
      <x:c r="L211" s="20" t="str">
        <x:v>DeviceManagerEx setPowerSaveModeEnabled(String enabled) public void setPowerSaveModeEnabled(String enabled) Power saving mode switch </x:v>
      </x:c>
      <x:c r="M211" s="20" t="str">
        <x:v>USDK Interface documentation_V15.5.01E.docx</x:v>
      </x:c>
      <x:c r="N211" s="20" t="str">
        <x:v>V15.5.01E</x:v>
      </x:c>
    </x:row>
    <x:row r="212">
      <x:c r="A212" s="20" t="str">
        <x:v>devicemanagerex-getpowersavemodeenabled</x:v>
      </x:c>
      <x:c r="B212" s="20" t="str">
        <x:v>USDK API</x:v>
      </x:c>
      <x:c r="C212" s="20" t="str">
        <x:v>DeviceManagerEx</x:v>
      </x:c>
      <x:c r="D212" s="20" t="str">
        <x:v>getPowerSaveModeEnabled()</x:v>
      </x:c>
      <x:c r="E212" s="20" t="str">
        <x:v>Get power saving mode switch</x:v>
      </x:c>
      <x:c r="F212" s="20" t="str">
        <x:v>public String getPowerSaveModeEnabled()</x:v>
      </x:c>
      <x:c r="G212" s="20" t="str">
        <x:v>[]</x:v>
      </x:c>
      <x:c r="H212" s="20" t="str"/>
      <x:c r="I212" s="20" t="str"/>
      <x:c r="J212" s="20" t="str"/>
      <x:c r="K212" s="20" t="str">
        <x:v>Active</x:v>
      </x:c>
      <x:c r="L212" s="20" t="str">
        <x:v>DeviceManagerEx getPowerSaveModeEnabled() public String getPowerSaveModeEnabled() Get power saving mode switch </x:v>
      </x:c>
      <x:c r="M212" s="20" t="str">
        <x:v>USDK Interface documentation_V15.5.01E.docx</x:v>
      </x:c>
      <x:c r="N212" s="20" t="str">
        <x:v>V15.5.01E</x:v>
      </x:c>
    </x:row>
    <x:row r="213">
      <x:c r="A213" s="20" t="str">
        <x:v>devicemanagerex-sethightemperaturewarning-string-temperature</x:v>
      </x:c>
      <x:c r="B213" s="20" t="str">
        <x:v>USDK API</x:v>
      </x:c>
      <x:c r="C213" s="20" t="str">
        <x:v>DeviceManagerEx</x:v>
      </x:c>
      <x:c r="D213" s="20" t="str">
        <x:v>setHighTemperatureWarning(String temperature)</x:v>
      </x:c>
      <x:c r="E213" s="20" t="str">
        <x:v>Battery high temperature warning setting (SQ53B device, no separate testing required, used for OEMConfig/Ustage)</x:v>
      </x:c>
      <x:c r="F213" s="20" t="str">
        <x:v>public void setHighTemperatureWarning(String temperature)</x:v>
      </x:c>
      <x:c r="G213" s="20" t="str">
        <x:v>[{"name":"temperature","description":"String\nNumeric string of temperature ×10 (e.g., \"450\" means 45°C)"}]</x:v>
      </x:c>
      <x:c r="H213" s="20" t="str"/>
      <x:c r="I213" s="20" t="str"/>
      <x:c r="J213" s="20" t="str"/>
      <x:c r="K213" s="20" t="str">
        <x:v>Active</x:v>
      </x:c>
      <x:c r="L213" s="20" t="str">
        <x:v>DeviceManagerEx setHighTemperatureWarning(String temperature) public void setHighTemperatureWarning(String temperature) Battery high temperature warning setting (SQ53B device, no separate testing required, used for OEMConfig/Ustage) </x:v>
      </x:c>
      <x:c r="M213" s="20" t="str">
        <x:v>USDK Interface documentation_V15.5.01E.docx</x:v>
      </x:c>
      <x:c r="N213" s="20" t="str">
        <x:v>V15.5.01E</x:v>
      </x:c>
    </x:row>
    <x:row r="214">
      <x:c r="A214" s="20" t="str">
        <x:v>devicemanagerex-gethightemperaturewarning</x:v>
      </x:c>
      <x:c r="B214" s="20" t="str">
        <x:v>USDK API</x:v>
      </x:c>
      <x:c r="C214" s="20" t="str">
        <x:v>DeviceManagerEx</x:v>
      </x:c>
      <x:c r="D214" s="20" t="str">
        <x:v>getHighTemperatureWarning()</x:v>
      </x:c>
      <x:c r="E214" s="20" t="str">
        <x:v>Get configured high temperature warning temperature (SQ53B device, no separate testing required, used for OEMConfig/Ustage)</x:v>
      </x:c>
      <x:c r="F214" s="20" t="str">
        <x:v>public String getHighTemperatureWarning()</x:v>
      </x:c>
      <x:c r="G214" s="20" t="str">
        <x:v>[]</x:v>
      </x:c>
      <x:c r="H214" s="20" t="str">
        <x:v>Numeric string of temperature ×10 (e.g., "450" means 45°C)</x:v>
      </x:c>
      <x:c r="I214" s="20" t="str"/>
      <x:c r="J214" s="20" t="str"/>
      <x:c r="K214" s="20" t="str">
        <x:v>Active</x:v>
      </x:c>
      <x:c r="L214" s="20" t="str">
        <x:v>DeviceManagerEx getHighTemperatureWarning() public String getHighTemperatureWarning() Get configured high temperature warning temperature (SQ53B device, no separate testing required, used for OEMConfig/Ustage) Numeric string of temperature ×10 (e.g., "450" means 45°C)</x:v>
      </x:c>
      <x:c r="M214" s="20" t="str">
        <x:v>USDK Interface documentation_V15.5.01E.docx</x:v>
      </x:c>
      <x:c r="N214" s="20" t="str">
        <x:v>V15.5.01E</x:v>
      </x:c>
    </x:row>
    <x:row r="215">
      <x:c r="A215" s="20" t="str">
        <x:v>devicemanagerex-setlockscreendisabled-string-disabled</x:v>
      </x:c>
      <x:c r="B215" s="20" t="str">
        <x:v>USDK API</x:v>
      </x:c>
      <x:c r="C215" s="20" t="str">
        <x:v>DeviceManagerEx</x:v>
      </x:c>
      <x:c r="D215" s="20" t="str">
        <x:v>setLockScreenDisabled(String disabled)</x:v>
      </x:c>
      <x:c r="E215" s="20" t="str">
        <x:v>Disable lock screen</x:v>
      </x:c>
      <x:c r="F215" s="20" t="str">
        <x:v>public void setLockScreenDisabled(String disabled)</x:v>
      </x:c>
      <x:c r="G215" s="20" t="str">
        <x:v>[{"name":"disabled","description":"String\n\"null\" (disable lock screen)"}]</x:v>
      </x:c>
      <x:c r="H215" s="20" t="str"/>
      <x:c r="I215" s="20" t="str"/>
      <x:c r="J215" s="20" t="str"/>
      <x:c r="K215" s="20" t="str">
        <x:v>Active</x:v>
      </x:c>
      <x:c r="L215" s="20" t="str">
        <x:v>DeviceManagerEx setLockScreenDisabled(String disabled) public void setLockScreenDisabled(String disabled) Disable lock screen </x:v>
      </x:c>
      <x:c r="M215" s="20" t="str">
        <x:v>USDK Interface documentation_V15.5.01E.docx</x:v>
      </x:c>
      <x:c r="N215" s="20" t="str">
        <x:v>V15.5.01E</x:v>
      </x:c>
    </x:row>
    <x:row r="216">
      <x:c r="A216" s="20" t="str">
        <x:v>devicemanagerex-setnolockscreen-string-enabled</x:v>
      </x:c>
      <x:c r="B216" s="20" t="str">
        <x:v>USDK API</x:v>
      </x:c>
      <x:c r="C216" s="20" t="str">
        <x:v>DeviceManagerEx</x:v>
      </x:c>
      <x:c r="D216" s="20" t="str">
        <x:v>setNoLockScreen(String enabled)</x:v>
      </x:c>
      <x:c r="E216" s="20" t="str">
        <x:v>Set no lock screen</x:v>
      </x:c>
      <x:c r="F216" s="20" t="str">
        <x:v>public void setNoLockScreen(String enabled)</x:v>
      </x:c>
      <x:c r="G216" s="20" t="str">
        <x:v>[{"name":"enabled","description":"String\n\"null\" (no lock screen)"}]</x:v>
      </x:c>
      <x:c r="H216" s="20" t="str"/>
      <x:c r="I216" s="20" t="str"/>
      <x:c r="J216" s="20" t="str"/>
      <x:c r="K216" s="20" t="str">
        <x:v>Active</x:v>
      </x:c>
      <x:c r="L216" s="20" t="str">
        <x:v>DeviceManagerEx setNoLockScreen(String enabled) public void setNoLockScreen(String enabled) Set no lock screen </x:v>
      </x:c>
      <x:c r="M216" s="20" t="str">
        <x:v>USDK Interface documentation_V15.5.01E.docx</x:v>
      </x:c>
      <x:c r="N216" s="20" t="str">
        <x:v>V15.5.01E</x:v>
      </x:c>
    </x:row>
    <x:row r="217">
      <x:c r="A217" s="20" t="str">
        <x:v>devicemanagerex-forcelockscreen</x:v>
      </x:c>
      <x:c r="B217" s="20" t="str">
        <x:v>USDK API</x:v>
      </x:c>
      <x:c r="C217" s="20" t="str">
        <x:v>DeviceManagerEx</x:v>
      </x:c>
      <x:c r="D217" s="20" t="str">
        <x:v>forceLockScreen()</x:v>
      </x:c>
      <x:c r="E217" s="20" t="str">
        <x:v>Force lock screen</x:v>
      </x:c>
      <x:c r="F217" s="20" t="str">
        <x:v>public void forceLockScreen()</x:v>
      </x:c>
      <x:c r="G217" s="20" t="str">
        <x:v>[]</x:v>
      </x:c>
      <x:c r="H217" s="20" t="str"/>
      <x:c r="I217" s="20" t="str"/>
      <x:c r="J217" s="20" t="str"/>
      <x:c r="K217" s="20" t="str">
        <x:v>Active</x:v>
      </x:c>
      <x:c r="L217" s="20" t="str">
        <x:v>DeviceManagerEx forceLockScreen() public void forceLockScreen() Force lock screen </x:v>
      </x:c>
      <x:c r="M217" s="20" t="str">
        <x:v>USDK Interface documentation_V15.5.01E.docx</x:v>
      </x:c>
      <x:c r="N217" s="20" t="str">
        <x:v>V15.5.01E</x:v>
      </x:c>
    </x:row>
    <x:row r="218">
      <x:c r="A218" s="20" t="str">
        <x:v>devicemanagerex-grantallrequestedpermissions-string-packagename</x:v>
      </x:c>
      <x:c r="B218" s="20" t="str">
        <x:v>USDK API</x:v>
      </x:c>
      <x:c r="C218" s="20" t="str">
        <x:v>DeviceManagerEx</x:v>
      </x:c>
      <x:c r="D218" s="20" t="str">
        <x:v>grantAllRequestedPermissions(String packageName)</x:v>
      </x:c>
      <x:c r="E218" s="20" t="str">
        <x:v>Grant all requested permissions to the app (used during APK installation)</x:v>
      </x:c>
      <x:c r="F218" s="20" t="str">
        <x:v>public void grantAllRequestedPermissions(String packageName)</x:v>
      </x:c>
      <x:c r="G218" s="20" t="str">
        <x:v>[{"name":"packageName","description":"String\n\"1-packageName\" (format: \"1-\" + packageName)"}]</x:v>
      </x:c>
      <x:c r="H218" s="20" t="str"/>
      <x:c r="I218" s="20" t="str"/>
      <x:c r="J218" s="20" t="str"/>
      <x:c r="K218" s="20" t="str">
        <x:v>Active</x:v>
      </x:c>
      <x:c r="L218" s="20" t="str">
        <x:v>DeviceManagerEx grantAllRequestedPermissions(String packageName) public void grantAllRequestedPermissions(String packageName) Grant all requested permissions to the app (used during APK installation) </x:v>
      </x:c>
      <x:c r="M218" s="20" t="str">
        <x:v>USDK Interface documentation_V15.5.01E.docx</x:v>
      </x:c>
      <x:c r="N218" s="20" t="str">
        <x:v>V15.5.01E</x:v>
      </x:c>
    </x:row>
    <x:row r="219">
      <x:c r="A219" s="20" t="str">
        <x:v>devicemanagerex-setapppermission-string-packagepermissionandstatus</x:v>
      </x:c>
      <x:c r="B219" s="20" t="str">
        <x:v>USDK API</x:v>
      </x:c>
      <x:c r="C219" s="20" t="str">
        <x:v>DeviceManagerEx</x:v>
      </x:c>
      <x:c r="D219" s="20" t="str">
        <x:v>setAppPermission(String packagePermissionAndStatus)</x:v>
      </x:c>
      <x:c r="E219" s="20" t="str">
        <x:v>Application permission configuration</x:v>
      </x:c>
      <x:c r="F219" s="20" t="str">
        <x:v>public void setAppPermission(String packagePermissionAndStatus)</x:v>
      </x:c>
      <x:c r="G219" s="20" t="str">
        <x:v>[{"name":"packagePermissionAndStatus","description":"String\n\"package-permission-status\" (format: packageName + \"-\" + permission + \"-\" + true/false)，eg：`\"com.example.app-android.permission.MANAGE_EXTERNAL_STORAGE-true\"`)"}]</x:v>
      </x:c>
      <x:c r="H219" s="20" t="str"/>
      <x:c r="I219" s="20" t="str"/>
      <x:c r="J219" s="20" t="str"/>
      <x:c r="K219" s="20" t="str">
        <x:v>Active</x:v>
      </x:c>
      <x:c r="L219" s="20" t="str">
        <x:v>DeviceManagerEx setAppPermission(String packagePermissionAndStatus) public void setAppPermission(String packagePermissionAndStatus) Application permission configuration </x:v>
      </x:c>
      <x:c r="M219" s="20" t="str">
        <x:v>USDK Interface documentation_V15.5.01E.docx</x:v>
      </x:c>
      <x:c r="N219" s="20" t="str">
        <x:v>V15.5.01E</x:v>
      </x:c>
    </x:row>
    <x:row r="220">
      <x:c r="A220" s="20" t="str">
        <x:v>devicemanagerex-setpackageverifieruserconsent-string-consent</x:v>
      </x:c>
      <x:c r="B220" s="20" t="str">
        <x:v>USDK API</x:v>
      </x:c>
      <x:c r="C220" s="20" t="str">
        <x:v>DeviceManagerEx</x:v>
      </x:c>
      <x:c r="D220" s="20" t="str">
        <x:v>setPackageVerifierUserConsent(String consent)</x:v>
      </x:c>
      <x:c r="E220" s="20" t="str">
        <x:v>Package verification user consent</x:v>
      </x:c>
      <x:c r="F220" s="20" t="str">
        <x:v>public void setPackageVerifierUserConsent(String consent)</x:v>
      </x:c>
      <x:c r="G220" s="20" t="str">
        <x:v>[{"name":"consent","description":"String\n\"1\" (enabled) / \"-1\" (disabled)"}]</x:v>
      </x:c>
      <x:c r="H220" s="20" t="str"/>
      <x:c r="I220" s="20" t="str"/>
      <x:c r="J220" s="20" t="str"/>
      <x:c r="K220" s="20" t="str">
        <x:v>Active</x:v>
      </x:c>
      <x:c r="L220" s="20" t="str">
        <x:v>DeviceManagerEx setPackageVerifierUserConsent(String consent) public void setPackageVerifierUserConsent(String consent) Package verification user consent </x:v>
      </x:c>
      <x:c r="M220" s="20" t="str">
        <x:v>USDK Interface documentation_V15.5.01E.docx</x:v>
      </x:c>
      <x:c r="N220" s="20" t="str">
        <x:v>V15.5.01E</x:v>
      </x:c>
    </x:row>
    <x:row r="221">
      <x:c r="A221" s="20" t="str">
        <x:v>devicemanagerex-getpackageverifieruserconsent</x:v>
      </x:c>
      <x:c r="B221" s="20" t="str">
        <x:v>USDK API</x:v>
      </x:c>
      <x:c r="C221" s="20" t="str">
        <x:v>DeviceManagerEx</x:v>
      </x:c>
      <x:c r="D221" s="20" t="str">
        <x:v>getPackageVerifierUserConsent()</x:v>
      </x:c>
      <x:c r="E221" s="20" t="str">
        <x:v>Get package verification user consent</x:v>
      </x:c>
      <x:c r="F221" s="20" t="str">
        <x:v>public String getPackageVerifierUserConsent()</x:v>
      </x:c>
      <x:c r="G221" s="20" t="str">
        <x:v>[]</x:v>
      </x:c>
      <x:c r="H221" s="20" t="str"/>
      <x:c r="I221" s="20" t="str"/>
      <x:c r="J221" s="20" t="str"/>
      <x:c r="K221" s="20" t="str">
        <x:v>Active</x:v>
      </x:c>
      <x:c r="L221" s="20" t="str">
        <x:v>DeviceManagerEx getPackageVerifierUserConsent() public String getPackageVerifierUserConsent() Get package verification user consent </x:v>
      </x:c>
      <x:c r="M221" s="20" t="str">
        <x:v>USDK Interface documentation_V15.5.01E.docx</x:v>
      </x:c>
      <x:c r="N221" s="20" t="str">
        <x:v>V15.5.01E</x:v>
      </x:c>
    </x:row>
    <x:row r="222">
      <x:c r="A222" s="20" t="str">
        <x:v>devicemanagerex-setspellcheckerenabled-string-enable</x:v>
      </x:c>
      <x:c r="B222" s="20" t="str">
        <x:v>USDK API</x:v>
      </x:c>
      <x:c r="C222" s="20" t="str">
        <x:v>DeviceManagerEx</x:v>
      </x:c>
      <x:c r="D222" s="20" t="str">
        <x:v>setSpellCheckerEnabled(String enable)</x:v>
      </x:c>
      <x:c r="E222" s="20" t="str">
        <x:v>Spell checker toggle switch</x:v>
      </x:c>
      <x:c r="F222" s="20" t="str">
        <x:v>public void setSpellCheckerEnabled(String enable)</x:v>
      </x:c>
      <x:c r="G222" s="20" t="str">
        <x:v>[{"name":"enable","description":"String\n\"1\" (enabled) / \"0\" (disabled`)"}]</x:v>
      </x:c>
      <x:c r="H222" s="20" t="str"/>
      <x:c r="I222" s="20" t="str"/>
      <x:c r="J222" s="20" t="str"/>
      <x:c r="K222" s="20" t="str">
        <x:v>Active</x:v>
      </x:c>
      <x:c r="L222" s="20" t="str">
        <x:v>DeviceManagerEx setSpellCheckerEnabled(String enable) public void setSpellCheckerEnabled(String enable) Spell checker toggle switch </x:v>
      </x:c>
      <x:c r="M222" s="20" t="str">
        <x:v>USDK Interface documentation_V15.5.01E.docx</x:v>
      </x:c>
      <x:c r="N222" s="20" t="str">
        <x:v>V15.5.01E</x:v>
      </x:c>
    </x:row>
    <x:row r="223">
      <x:c r="A223" s="20" t="str">
        <x:v>devicemanagerex-getspellcheckerenabled</x:v>
      </x:c>
      <x:c r="B223" s="20" t="str">
        <x:v>USDK API</x:v>
      </x:c>
      <x:c r="C223" s="20" t="str">
        <x:v>DeviceManagerEx</x:v>
      </x:c>
      <x:c r="D223" s="20" t="str">
        <x:v>getSpellCheckerEnabled()</x:v>
      </x:c>
      <x:c r="E223" s="20" t="str">
        <x:v>Get spell checker toggle switch</x:v>
      </x:c>
      <x:c r="F223" s="20" t="str">
        <x:v>public String getSpellCheckerEnabled()</x:v>
      </x:c>
      <x:c r="G223" s="20" t="str">
        <x:v>[]</x:v>
      </x:c>
      <x:c r="H223" s="20" t="str"/>
      <x:c r="I223" s="20" t="str"/>
      <x:c r="J223" s="20" t="str"/>
      <x:c r="K223" s="20" t="str">
        <x:v>Active</x:v>
      </x:c>
      <x:c r="L223" s="20" t="str">
        <x:v>DeviceManagerEx getSpellCheckerEnabled() public String getSpellCheckerEnabled() Get spell checker toggle switch </x:v>
      </x:c>
      <x:c r="M223" s="20" t="str">
        <x:v>USDK Interface documentation_V15.5.01E.docx</x:v>
      </x:c>
      <x:c r="N223" s="20" t="str">
        <x:v>V15.5.01E</x:v>
      </x:c>
    </x:row>
    <x:row r="224">
      <x:c r="A224" s="20" t="str">
        <x:v>devicemanagerex-setassitlongpresshomeenabled-string-enable</x:v>
      </x:c>
      <x:c r="B224" s="20" t="str">
        <x:v>USDK API</x:v>
      </x:c>
      <x:c r="C224" s="20" t="str">
        <x:v>DeviceManagerEx</x:v>
      </x:c>
      <x:c r="D224" s="20" t="str">
        <x:v>setAssitLongPressHomeEnabled(String enable)</x:v>
      </x:c>
      <x:c r="E224" s="20" t="str">
        <x:v>Enable assistant on long-press Home key</x:v>
      </x:c>
      <x:c r="F224" s="20" t="str">
        <x:v>public void setAssitLongPressHomeEnabled(String enable)</x:v>
      </x:c>
      <x:c r="G224" s="20" t="str">
        <x:v>[{"name":"enable","description":"String\n\"1\" (enabled) / \"0\" (disabled`)"}]</x:v>
      </x:c>
      <x:c r="H224" s="20" t="str"/>
      <x:c r="I224" s="20" t="str"/>
      <x:c r="J224" s="20" t="str"/>
      <x:c r="K224" s="20" t="str">
        <x:v>Active</x:v>
      </x:c>
      <x:c r="L224" s="20" t="str">
        <x:v>DeviceManagerEx setAssitLongPressHomeEnabled(String enable) public void setAssitLongPressHomeEnabled(String enable) Enable assistant on long-press Home key </x:v>
      </x:c>
      <x:c r="M224" s="20" t="str">
        <x:v>USDK Interface documentation_V15.5.01E.docx</x:v>
      </x:c>
      <x:c r="N224" s="20" t="str">
        <x:v>V15.5.01E</x:v>
      </x:c>
    </x:row>
    <x:row r="225">
      <x:c r="A225" s="20" t="str">
        <x:v>devicemanagerex-getassitlongpresshomeenabled</x:v>
      </x:c>
      <x:c r="B225" s="20" t="str">
        <x:v>USDK API</x:v>
      </x:c>
      <x:c r="C225" s="20" t="str">
        <x:v>DeviceManagerEx</x:v>
      </x:c>
      <x:c r="D225" s="20" t="str">
        <x:v>getAssitLongPressHomeEnabled()</x:v>
      </x:c>
      <x:c r="E225" s="20" t="str">
        <x:v>Get assistant on long-press Home key setting</x:v>
      </x:c>
      <x:c r="F225" s="20" t="str">
        <x:v>public String getAssitLongPressHomeEnabled()</x:v>
      </x:c>
      <x:c r="G225" s="20" t="str">
        <x:v>[]</x:v>
      </x:c>
      <x:c r="H225" s="20" t="str"/>
      <x:c r="I225" s="20" t="str"/>
      <x:c r="J225" s="20" t="str"/>
      <x:c r="K225" s="20" t="str">
        <x:v>Active</x:v>
      </x:c>
      <x:c r="L225" s="20" t="str">
        <x:v>DeviceManagerEx getAssitLongPressHomeEnabled() public String getAssitLongPressHomeEnabled() Get assistant on long-press Home key setting </x:v>
      </x:c>
      <x:c r="M225" s="20" t="str">
        <x:v>USDK Interface documentation_V15.5.01E.docx</x:v>
      </x:c>
      <x:c r="N225" s="20" t="str">
        <x:v>V15.5.01E</x:v>
      </x:c>
    </x:row>
    <x:row r="226">
      <x:c r="A226" s="20" t="str">
        <x:v>devicemanagerex-setapplockmodeenabled-string-enabled</x:v>
      </x:c>
      <x:c r="B226" s="20" t="str">
        <x:v>USDK API</x:v>
      </x:c>
      <x:c r="C226" s="20" t="str">
        <x:v>DeviceManagerEx</x:v>
      </x:c>
      <x:c r="D226" s="20" t="str">
        <x:v>setAppLockModeEnabled(String enabled)</x:v>
      </x:c>
      <x:c r="E226" s="20" t="str">
        <x:v>App lock mode toggle switch</x:v>
      </x:c>
      <x:c r="F226" s="20" t="str">
        <x:v>public void setAppLockModeEnabled(String enabled)</x:v>
      </x:c>
      <x:c r="G226" s="20" t="str">
        <x:v>[{"name":"enabled","description":"String\n\"true\" (enabled) / \"false\" (disabled)"}]</x:v>
      </x:c>
      <x:c r="H226" s="20" t="str"/>
      <x:c r="I226" s="20" t="str"/>
      <x:c r="J226" s="20" t="str"/>
      <x:c r="K226" s="20" t="str">
        <x:v>Active</x:v>
      </x:c>
      <x:c r="L226" s="20" t="str">
        <x:v>DeviceManagerEx setAppLockModeEnabled(String enabled) public void setAppLockModeEnabled(String enabled) App lock mode toggle switch </x:v>
      </x:c>
      <x:c r="M226" s="20" t="str">
        <x:v>USDK Interface documentation_V15.5.01E.docx</x:v>
      </x:c>
      <x:c r="N226" s="20" t="str">
        <x:v>V15.5.01E</x:v>
      </x:c>
    </x:row>
    <x:row r="227">
      <x:c r="A227" s="20" t="str">
        <x:v>devicemanagerex-getapplockmodeenabled</x:v>
      </x:c>
      <x:c r="B227" s="20" t="str">
        <x:v>USDK API</x:v>
      </x:c>
      <x:c r="C227" s="20" t="str">
        <x:v>DeviceManagerEx</x:v>
      </x:c>
      <x:c r="D227" s="20" t="str">
        <x:v>getAppLockModeEnabled()</x:v>
      </x:c>
      <x:c r="E227" s="20" t="str">
        <x:v>App lock mode toggle switch</x:v>
      </x:c>
      <x:c r="F227" s="20" t="str">
        <x:v>public String getAppLockModeEnabled()</x:v>
      </x:c>
      <x:c r="G227" s="20" t="str">
        <x:v>[]</x:v>
      </x:c>
      <x:c r="H227" s="20" t="str"/>
      <x:c r="I227" s="20" t="str"/>
      <x:c r="J227" s="20" t="str"/>
      <x:c r="K227" s="20" t="str">
        <x:v>Active</x:v>
      </x:c>
      <x:c r="L227" s="20" t="str">
        <x:v>DeviceManagerEx getAppLockModeEnabled() public String getAppLockModeEnabled() App lock mode toggle switch </x:v>
      </x:c>
      <x:c r="M227" s="20" t="str">
        <x:v>USDK Interface documentation_V15.5.01E.docx</x:v>
      </x:c>
      <x:c r="N227" s="20" t="str">
        <x:v>V15.5.01E</x:v>
      </x:c>
    </x:row>
    <x:row r="228">
      <x:c r="A228" s="20" t="str">
        <x:v>devicemanagerex-manageapplock-string-operationandpackage</x:v>
      </x:c>
      <x:c r="B228" s="20" t="str">
        <x:v>USDK API</x:v>
      </x:c>
      <x:c r="C228" s="20" t="str">
        <x:v>DeviceManagerEx</x:v>
      </x:c>
      <x:c r="D228" s="20" t="str">
        <x:v>manageAppLock(String operationAndPackage)</x:v>
      </x:c>
      <x:c r="E228" s="20" t="str">
        <x:v>App lock configuration (add/remove apps)</x:v>
      </x:c>
      <x:c r="F228" s="20" t="str">
        <x:v>public void manageAppLock(String operationAndPackage)</x:v>
      </x:c>
      <x:c r="G228" s="20" t="str">
        <x:v>[{"name":"operationAndPackage","description":"String\n\"0\" (clear all) / \"1-packageName\" (add app lock, format: \"1-\" + packageName) / \"2-packageName\" (remove app lock, format: \"2-\" + packageName)"}]</x:v>
      </x:c>
      <x:c r="H228" s="20" t="str"/>
      <x:c r="I228" s="20" t="str"/>
      <x:c r="J228" s="20" t="str"/>
      <x:c r="K228" s="20" t="str">
        <x:v>Active</x:v>
      </x:c>
      <x:c r="L228" s="20" t="str">
        <x:v>DeviceManagerEx manageAppLock(String operationAndPackage) public void manageAppLock(String operationAndPackage) App lock configuration (add/remove apps) </x:v>
      </x:c>
      <x:c r="M228" s="20" t="str">
        <x:v>USDK Interface documentation_V15.5.01E.docx</x:v>
      </x:c>
      <x:c r="N228" s="20" t="str">
        <x:v>V15.5.01E</x:v>
      </x:c>
    </x:row>
    <x:row r="229">
      <x:c r="A229" s="20" t="str">
        <x:v>devicemanagerex-getlockedapps</x:v>
      </x:c>
      <x:c r="B229" s="20" t="str">
        <x:v>USDK API</x:v>
      </x:c>
      <x:c r="C229" s="20" t="str">
        <x:v>DeviceManagerEx</x:v>
      </x:c>
      <x:c r="D229" s="20" t="str">
        <x:v>getLockedApps()</x:v>
      </x:c>
      <x:c r="E229" s="20" t="str">
        <x:v>Get locked apps in app lock mode</x:v>
      </x:c>
      <x:c r="F229" s="20" t="str">
        <x:v>public String getLockedApps()</x:v>
      </x:c>
      <x:c r="G229" s="20" t="str">
        <x:v>[]</x:v>
      </x:c>
      <x:c r="H229" s="20" t="str"/>
      <x:c r="I229" s="20" t="str"/>
      <x:c r="J229" s="20" t="str"/>
      <x:c r="K229" s="20" t="str">
        <x:v>Active</x:v>
      </x:c>
      <x:c r="L229" s="20" t="str">
        <x:v>DeviceManagerEx getLockedApps() public String getLockedApps() Get locked apps in app lock mode </x:v>
      </x:c>
      <x:c r="M229" s="20" t="str">
        <x:v>USDK Interface documentation_V15.5.01E.docx</x:v>
      </x:c>
      <x:c r="N229" s="20" t="str">
        <x:v>V15.5.01E</x:v>
      </x:c>
    </x:row>
    <x:row r="230">
      <x:c r="A230" s="20" t="str">
        <x:v>devicemanagerex-setapplockpassword-string-password</x:v>
      </x:c>
      <x:c r="B230" s="20" t="str">
        <x:v>USDK API</x:v>
      </x:c>
      <x:c r="C230" s="20" t="str">
        <x:v>DeviceManagerEx</x:v>
      </x:c>
      <x:c r="D230" s="20" t="str">
        <x:v>setAppLockPassword(String password)</x:v>
      </x:c>
      <x:c r="E230" s="20" t="str">
        <x:v>App lock password</x:v>
      </x:c>
      <x:c r="F230" s="20" t="str">
        <x:v>public void setAppLockPassword(String password)</x:v>
      </x:c>
      <x:c r="G230" s="20" t="str">
        <x:v>[{"name":"password","description":"String\nNumeric string (password value)"}]</x:v>
      </x:c>
      <x:c r="H230" s="20" t="str"/>
      <x:c r="I230" s="20" t="str"/>
      <x:c r="J230" s="20" t="str"/>
      <x:c r="K230" s="20" t="str">
        <x:v>Active</x:v>
      </x:c>
      <x:c r="L230" s="20" t="str">
        <x:v>DeviceManagerEx setAppLockPassword(String password) public void setAppLockPassword(String password) App lock password </x:v>
      </x:c>
      <x:c r="M230" s="20" t="str">
        <x:v>USDK Interface documentation_V15.5.01E.docx</x:v>
      </x:c>
      <x:c r="N230" s="20" t="str">
        <x:v>V15.5.01E</x:v>
      </x:c>
    </x:row>
    <x:row r="231">
      <x:c r="A231" s="20" t="str">
        <x:v>devicemanagerex-getapplockpassword-string-password</x:v>
      </x:c>
      <x:c r="B231" s="20" t="str">
        <x:v>USDK API</x:v>
      </x:c>
      <x:c r="C231" s="20" t="str">
        <x:v>DeviceManagerEx</x:v>
      </x:c>
      <x:c r="D231" s="20" t="str">
        <x:v>getAppLockPassword(String password)</x:v>
      </x:c>
      <x:c r="E231" s="20" t="str">
        <x:v>Get app lock password</x:v>
      </x:c>
      <x:c r="F231" s="20" t="str">
        <x:v>public String getAppLockPassword(String password)</x:v>
      </x:c>
      <x:c r="G231" s="20" t="str">
        <x:v>[{"name":"password","description":"String\nNumeric string (password value)"}]</x:v>
      </x:c>
      <x:c r="H231" s="20" t="str"/>
      <x:c r="I231" s="20" t="str"/>
      <x:c r="J231" s="20" t="str"/>
      <x:c r="K231" s="20" t="str">
        <x:v>Active</x:v>
      </x:c>
      <x:c r="L231" s="20" t="str">
        <x:v>DeviceManagerEx getAppLockPassword(String password) public String getAppLockPassword(String password) Get app lock password </x:v>
      </x:c>
      <x:c r="M231" s="20" t="str">
        <x:v>USDK Interface documentation_V15.5.01E.docx</x:v>
      </x:c>
      <x:c r="N231" s="20" t="str">
        <x:v>V15.5.01E</x:v>
      </x:c>
    </x:row>
    <x:row r="232">
      <x:c r="A232" s="20" t="str">
        <x:v>devicemanagerex-setrecentapplockenabled-string-enabled</x:v>
      </x:c>
      <x:c r="B232" s="20" t="str">
        <x:v>USDK API</x:v>
      </x:c>
      <x:c r="C232" s="20" t="str">
        <x:v>DeviceManagerEx</x:v>
      </x:c>
      <x:c r="D232" s="20" t="str">
        <x:v>setRecentAppLockEnabled(String enabled)</x:v>
      </x:c>
      <x:c r="E232" s="20" t="str">
        <x:v>Recent apps lock switch</x:v>
      </x:c>
      <x:c r="F232" s="20" t="str">
        <x:v>public void setRecentAppLockEnabled(String enabled)</x:v>
      </x:c>
      <x:c r="G232" s="20" t="str">
        <x:v>[{"name":"enabled","description":"String\n\"true\" (enabled) / \"false\" (disabled)"}]</x:v>
      </x:c>
      <x:c r="H232" s="20" t="str"/>
      <x:c r="I232" s="20" t="str"/>
      <x:c r="J232" s="20" t="str"/>
      <x:c r="K232" s="20" t="str">
        <x:v>Active</x:v>
      </x:c>
      <x:c r="L232" s="20" t="str">
        <x:v>DeviceManagerEx setRecentAppLockEnabled(String enabled) public void setRecentAppLockEnabled(String enabled) Recent apps lock switch </x:v>
      </x:c>
      <x:c r="M232" s="20" t="str">
        <x:v>USDK Interface documentation_V15.5.01E.docx</x:v>
      </x:c>
      <x:c r="N232" s="20" t="str">
        <x:v>V15.5.01E</x:v>
      </x:c>
    </x:row>
    <x:row r="233">
      <x:c r="A233" s="20" t="str">
        <x:v>devicemanagerex-getrecentapplockenabled</x:v>
      </x:c>
      <x:c r="B233" s="20" t="str">
        <x:v>USDK API</x:v>
      </x:c>
      <x:c r="C233" s="20" t="str">
        <x:v>DeviceManagerEx</x:v>
      </x:c>
      <x:c r="D233" s="20" t="str">
        <x:v>getRecentAppLockEnabled()</x:v>
      </x:c>
      <x:c r="E233" s="20" t="str">
        <x:v>Get recent apps lock switch</x:v>
      </x:c>
      <x:c r="F233" s="20" t="str">
        <x:v>public String getRecentAppLockEnabled()</x:v>
      </x:c>
      <x:c r="G233" s="20" t="str">
        <x:v>[]</x:v>
      </x:c>
      <x:c r="H233" s="20" t="str"/>
      <x:c r="I233" s="20" t="str"/>
      <x:c r="J233" s="20" t="str"/>
      <x:c r="K233" s="20" t="str">
        <x:v>Active</x:v>
      </x:c>
      <x:c r="L233" s="20" t="str">
        <x:v>DeviceManagerEx getRecentAppLockEnabled() public String getRecentAppLockEnabled() Get recent apps lock switch </x:v>
      </x:c>
      <x:c r="M233" s="20" t="str">
        <x:v>USDK Interface documentation_V15.5.01E.docx</x:v>
      </x:c>
      <x:c r="N233" s="20" t="str">
        <x:v>V15.5.01E</x:v>
      </x:c>
    </x:row>
    <x:row r="234">
      <x:c r="A234" s="20" t="str">
        <x:v>devicemanagerex-setleftscankeywakeup-string-enable</x:v>
      </x:c>
      <x:c r="B234" s="20" t="str">
        <x:v>USDK API</x:v>
      </x:c>
      <x:c r="C234" s="20" t="str">
        <x:v>DeviceManagerEx</x:v>
      </x:c>
      <x:c r="D234" s="20" t="str">
        <x:v>setLeftScanKeyWakeup(String enable)</x:v>
      </x:c>
      <x:c r="E234" s="20" t="str">
        <x:v>Left scan key wake-up switch</x:v>
      </x:c>
      <x:c r="F234" s="20" t="str">
        <x:v>public void setLeftScanKeyWakeup(String enable)</x:v>
      </x:c>
      <x:c r="G234" s="20" t="str">
        <x:v>[{"name":"enable","description":"String\n\"true\" (enabled) / \"false\" (disabled)"}]</x:v>
      </x:c>
      <x:c r="H234" s="20" t="str"/>
      <x:c r="I234" s="20" t="str"/>
      <x:c r="J234" s="20" t="str"/>
      <x:c r="K234" s="20" t="str">
        <x:v>Active</x:v>
      </x:c>
      <x:c r="L234" s="20" t="str">
        <x:v>DeviceManagerEx setLeftScanKeyWakeup(String enable) public void setLeftScanKeyWakeup(String enable) Left scan key wake-up switch </x:v>
      </x:c>
      <x:c r="M234" s="20" t="str">
        <x:v>USDK Interface documentation_V15.5.01E.docx</x:v>
      </x:c>
      <x:c r="N234" s="20" t="str">
        <x:v>V15.5.01E</x:v>
      </x:c>
    </x:row>
    <x:row r="235">
      <x:c r="A235" s="20" t="str">
        <x:v>devicemanagerex-getleftscankeywakeup</x:v>
      </x:c>
      <x:c r="B235" s="20" t="str">
        <x:v>USDK API</x:v>
      </x:c>
      <x:c r="C235" s="20" t="str">
        <x:v>DeviceManagerEx</x:v>
      </x:c>
      <x:c r="D235" s="20" t="str">
        <x:v>getLeftScanKeyWakeup()</x:v>
      </x:c>
      <x:c r="E235" s="20" t="str">
        <x:v>Get left scan key wake-up switch</x:v>
      </x:c>
      <x:c r="F235" s="20" t="str">
        <x:v>public String getLeftScanKeyWakeup()</x:v>
      </x:c>
      <x:c r="G235" s="20" t="str">
        <x:v>[]</x:v>
      </x:c>
      <x:c r="H235" s="20" t="str"/>
      <x:c r="I235" s="20" t="str"/>
      <x:c r="J235" s="20" t="str"/>
      <x:c r="K235" s="20" t="str">
        <x:v>Active</x:v>
      </x:c>
      <x:c r="L235" s="20" t="str">
        <x:v>DeviceManagerEx getLeftScanKeyWakeup() public String getLeftScanKeyWakeup() Get left scan key wake-up switch </x:v>
      </x:c>
      <x:c r="M235" s="20" t="str">
        <x:v>USDK Interface documentation_V15.5.01E.docx</x:v>
      </x:c>
      <x:c r="N235" s="20" t="str">
        <x:v>V15.5.01E</x:v>
      </x:c>
    </x:row>
    <x:row r="236">
      <x:c r="A236" s="20" t="str">
        <x:v>devicemanagerex-setrightscankeywakeup-string-enable</x:v>
      </x:c>
      <x:c r="B236" s="20" t="str">
        <x:v>USDK API</x:v>
      </x:c>
      <x:c r="C236" s="20" t="str">
        <x:v>DeviceManagerEx</x:v>
      </x:c>
      <x:c r="D236" s="20" t="str">
        <x:v>setRightScanKeyWakeup(String enable)</x:v>
      </x:c>
      <x:c r="E236" s="20" t="str">
        <x:v>Right scan key wake-up switch</x:v>
      </x:c>
      <x:c r="F236" s="20" t="str">
        <x:v>public void setRightScanKeyWakeup(String enable)</x:v>
      </x:c>
      <x:c r="G236" s="20" t="str">
        <x:v>[{"name":"enable","description":"String\n\"true\" (enabled) / \"false\" (disabled)"}]</x:v>
      </x:c>
      <x:c r="H236" s="20" t="str"/>
      <x:c r="I236" s="20" t="str"/>
      <x:c r="J236" s="20" t="str"/>
      <x:c r="K236" s="20" t="str">
        <x:v>Active</x:v>
      </x:c>
      <x:c r="L236" s="20" t="str">
        <x:v>DeviceManagerEx setRightScanKeyWakeup(String enable) public void setRightScanKeyWakeup(String enable) Right scan key wake-up switch </x:v>
      </x:c>
      <x:c r="M236" s="20" t="str">
        <x:v>USDK Interface documentation_V15.5.01E.docx</x:v>
      </x:c>
      <x:c r="N236" s="20" t="str">
        <x:v>V15.5.01E</x:v>
      </x:c>
    </x:row>
    <x:row r="237">
      <x:c r="A237" s="20" t="str">
        <x:v>devicemanagerex-getrightscankeywakeup</x:v>
      </x:c>
      <x:c r="B237" s="20" t="str">
        <x:v>USDK API</x:v>
      </x:c>
      <x:c r="C237" s="20" t="str">
        <x:v>DeviceManagerEx</x:v>
      </x:c>
      <x:c r="D237" s="20" t="str">
        <x:v>getRightScanKeyWakeup()</x:v>
      </x:c>
      <x:c r="E237" s="20" t="str">
        <x:v>Get right scan key wake-up switch</x:v>
      </x:c>
      <x:c r="F237" s="20" t="str">
        <x:v>public String getRightScanKeyWakeup()</x:v>
      </x:c>
      <x:c r="G237" s="20" t="str">
        <x:v>[]</x:v>
      </x:c>
      <x:c r="H237" s="20" t="str"/>
      <x:c r="I237" s="20" t="str"/>
      <x:c r="J237" s="20" t="str"/>
      <x:c r="K237" s="20" t="str">
        <x:v>Active</x:v>
      </x:c>
      <x:c r="L237" s="20" t="str">
        <x:v>DeviceManagerEx getRightScanKeyWakeup() public String getRightScanKeyWakeup() Get right scan key wake-up switch </x:v>
      </x:c>
      <x:c r="M237" s="20" t="str">
        <x:v>USDK Interface documentation_V15.5.01E.docx</x:v>
      </x:c>
      <x:c r="N237" s="20" t="str">
        <x:v>V15.5.01E</x:v>
      </x:c>
    </x:row>
    <x:row r="238">
      <x:c r="A238" s="20" t="str">
        <x:v>devicemanagerex-setpttkeywakeupenabled-string-enabled</x:v>
      </x:c>
      <x:c r="B238" s="20" t="str">
        <x:v>USDK API</x:v>
      </x:c>
      <x:c r="C238" s="20" t="str">
        <x:v>DeviceManagerEx</x:v>
      </x:c>
      <x:c r="D238" s="20" t="str">
        <x:v>setPttKeyWakeupEnabled(String enabled)</x:v>
      </x:c>
      <x:c r="E238" s="20" t="str">
        <x:v>PTT key wake-up switch</x:v>
      </x:c>
      <x:c r="F238" s="20" t="str">
        <x:v>public void setPttKeyWakeupEnabled(String enabled)</x:v>
      </x:c>
      <x:c r="G238" s="20" t="str">
        <x:v>[{"name":"enable","description":"String\n\"true\" (enabled) / \"false\" (disabled)"}]</x:v>
      </x:c>
      <x:c r="H238" s="20" t="str"/>
      <x:c r="I238" s="20" t="str"/>
      <x:c r="J238" s="20" t="str"/>
      <x:c r="K238" s="20" t="str">
        <x:v>Active</x:v>
      </x:c>
      <x:c r="L238" s="20" t="str">
        <x:v>DeviceManagerEx setPttKeyWakeupEnabled(String enabled) public void setPttKeyWakeupEnabled(String enabled) PTT key wake-up switch </x:v>
      </x:c>
      <x:c r="M238" s="20" t="str">
        <x:v>USDK Interface documentation_V15.5.01E.docx</x:v>
      </x:c>
      <x:c r="N238" s="20" t="str">
        <x:v>V15.5.01E</x:v>
      </x:c>
    </x:row>
    <x:row r="239">
      <x:c r="A239" s="20" t="str">
        <x:v>devicemanagerex-getpttkeywakeupenabled</x:v>
      </x:c>
      <x:c r="B239" s="20" t="str">
        <x:v>USDK API</x:v>
      </x:c>
      <x:c r="C239" s="20" t="str">
        <x:v>DeviceManagerEx</x:v>
      </x:c>
      <x:c r="D239" s="20" t="str">
        <x:v>getPttKeyWakeupEnabled()</x:v>
      </x:c>
      <x:c r="E239" s="20" t="str">
        <x:v>Get PTT key wake-up switch</x:v>
      </x:c>
      <x:c r="F239" s="20" t="str">
        <x:v>public String getPttKeyWakeupEnabled()</x:v>
      </x:c>
      <x:c r="G239" s="20" t="str">
        <x:v>[]</x:v>
      </x:c>
      <x:c r="H239" s="20" t="str"/>
      <x:c r="I239" s="20" t="str"/>
      <x:c r="J239" s="20" t="str"/>
      <x:c r="K239" s="20" t="str">
        <x:v>Active</x:v>
      </x:c>
      <x:c r="L239" s="20" t="str">
        <x:v>DeviceManagerEx getPttKeyWakeupEnabled() public String getPttKeyWakeupEnabled() Get PTT key wake-up switch </x:v>
      </x:c>
      <x:c r="M239" s="20" t="str">
        <x:v>USDK Interface documentation_V15.5.01E.docx</x:v>
      </x:c>
      <x:c r="N239" s="20" t="str">
        <x:v>V15.5.01E</x:v>
      </x:c>
    </x:row>
    <x:row r="240">
      <x:c r="A240" s="20" t="str">
        <x:v>devicemanagerex-setnotificationsoundproperty</x:v>
      </x:c>
      <x:c r="B240" s="20" t="str">
        <x:v>USDK API</x:v>
      </x:c>
      <x:c r="C240" s="20" t="str">
        <x:v>DeviceManagerEx</x:v>
      </x:c>
      <x:c r="D240" s="20" t="str">
        <x:v>setNotificationSoundProperty</x:v>
      </x:c>
      <x:c r="E240" s="20" t="str">
        <x:v>Set default notification sound</x:v>
      </x:c>
      <x:c r="F240" s="20" t="str">
        <x:v>public void setNotificationSoundProperty(String uri)</x:v>
      </x:c>
      <x:c r="G240" s="20" t="str">
        <x:v>[{"name":"uri","description":"String\nSound URL address"}]</x:v>
      </x:c>
      <x:c r="H240" s="20" t="str"/>
      <x:c r="I240" s="20" t="str"/>
      <x:c r="J240" s="20" t="str"/>
      <x:c r="K240" s="20" t="str">
        <x:v>Active</x:v>
      </x:c>
      <x:c r="L240" s="20" t="str">
        <x:v>DeviceManagerEx setNotificationSoundProperty public void setNotificationSoundProperty(String uri) Set default notification sound </x:v>
      </x:c>
      <x:c r="M240" s="20" t="str">
        <x:v>USDK Interface documentation_V15.5.01E.docx</x:v>
      </x:c>
      <x:c r="N240" s="20" t="str">
        <x:v>V15.5.01E</x:v>
      </x:c>
    </x:row>
    <x:row r="241">
      <x:c r="A241" s="20" t="str">
        <x:v>devicemanagerex-getnotificationsoundproperty</x:v>
      </x:c>
      <x:c r="B241" s="20" t="str">
        <x:v>USDK API</x:v>
      </x:c>
      <x:c r="C241" s="20" t="str">
        <x:v>DeviceManagerEx</x:v>
      </x:c>
      <x:c r="D241" s="20" t="str">
        <x:v>getNotificationSoundProperty</x:v>
      </x:c>
      <x:c r="E241" s="20" t="str">
        <x:v>Get current notification sound</x:v>
      </x:c>
      <x:c r="F241" s="20" t="str">
        <x:v>public String getNotificationSoundProperty()</x:v>
      </x:c>
      <x:c r="G241" s="20" t="str">
        <x:v>[]</x:v>
      </x:c>
      <x:c r="H241" s="20" t="str"/>
      <x:c r="I241" s="20" t="str"/>
      <x:c r="J241" s="20" t="str"/>
      <x:c r="K241" s="20" t="str">
        <x:v>Active</x:v>
      </x:c>
      <x:c r="L241" s="20" t="str">
        <x:v>DeviceManagerEx getNotificationSoundProperty public String getNotificationSoundProperty() Get current notification sound </x:v>
      </x:c>
      <x:c r="M241" s="20" t="str">
        <x:v>USDK Interface documentation_V15.5.01E.docx</x:v>
      </x:c>
      <x:c r="N241" s="20" t="str">
        <x:v>V15.5.01E</x:v>
      </x:c>
    </x:row>
    <x:row r="242">
      <x:c r="A242" s="20" t="str">
        <x:v>devicemanagerex-setdtmftoneenabled-string-enabled</x:v>
      </x:c>
      <x:c r="B242" s="20" t="str">
        <x:v>USDK API</x:v>
      </x:c>
      <x:c r="C242" s="20" t="str">
        <x:v>DeviceManagerEx</x:v>
      </x:c>
      <x:c r="D242" s="20" t="str">
        <x:v>setDtmfToneEnabled(String enabled)</x:v>
      </x:c>
      <x:c r="E242" s="20" t="str">
        <x:v>Dial pad tones</x:v>
      </x:c>
      <x:c r="F242" s="20" t="str">
        <x:v>public void setDtmfToneEnabled(String enabled)</x:v>
      </x:c>
      <x:c r="G242" s="20" t="str">
        <x:v>[{"name":"enabled","description":"String\n\"1\" (enabled) / \"0\" (disabled`)"}]</x:v>
      </x:c>
      <x:c r="H242" s="20" t="str"/>
      <x:c r="I242" s="20" t="str"/>
      <x:c r="J242" s="20" t="str"/>
      <x:c r="K242" s="20" t="str">
        <x:v>Active</x:v>
      </x:c>
      <x:c r="L242" s="20" t="str">
        <x:v>DeviceManagerEx setDtmfToneEnabled(String enabled) public void setDtmfToneEnabled(String enabled) Dial pad tones </x:v>
      </x:c>
      <x:c r="M242" s="20" t="str">
        <x:v>USDK Interface documentation_V15.5.01E.docx</x:v>
      </x:c>
      <x:c r="N242" s="20" t="str">
        <x:v>V15.5.01E</x:v>
      </x:c>
    </x:row>
    <x:row r="243">
      <x:c r="A243" s="20" t="str">
        <x:v>devicemanagerex-getdtmftoneenabled</x:v>
      </x:c>
      <x:c r="B243" s="20" t="str">
        <x:v>USDK API</x:v>
      </x:c>
      <x:c r="C243" s="20" t="str">
        <x:v>DeviceManagerEx</x:v>
      </x:c>
      <x:c r="D243" s="20" t="str">
        <x:v>getDtmfToneEnabled()</x:v>
      </x:c>
      <x:c r="E243" s="20" t="str">
        <x:v>Get dial pad tones</x:v>
      </x:c>
      <x:c r="F243" s="20" t="str">
        <x:v>public String getDtmfToneEnabled()</x:v>
      </x:c>
      <x:c r="G243" s="20" t="str">
        <x:v>[]</x:v>
      </x:c>
      <x:c r="H243" s="20" t="str"/>
      <x:c r="I243" s="20" t="str"/>
      <x:c r="J243" s="20" t="str"/>
      <x:c r="K243" s="20" t="str">
        <x:v>Active</x:v>
      </x:c>
      <x:c r="L243" s="20" t="str">
        <x:v>DeviceManagerEx getDtmfToneEnabled() public String getDtmfToneEnabled() Get dial pad tones </x:v>
      </x:c>
      <x:c r="M243" s="20" t="str">
        <x:v>USDK Interface documentation_V15.5.01E.docx</x:v>
      </x:c>
      <x:c r="N243" s="20" t="str">
        <x:v>V15.5.01E</x:v>
      </x:c>
    </x:row>
    <x:row r="244">
      <x:c r="A244" s="20" t="str">
        <x:v>devicemanagerex-setlockscreensoundsenabled-string-enabled</x:v>
      </x:c>
      <x:c r="B244" s="20" t="str">
        <x:v>USDK API</x:v>
      </x:c>
      <x:c r="C244" s="20" t="str">
        <x:v>DeviceManagerEx</x:v>
      </x:c>
      <x:c r="D244" s="20" t="str">
        <x:v>setLockscreenSoundsEnabled(String enabled)</x:v>
      </x:c>
      <x:c r="E244" s="20" t="str">
        <x:v>Screen lock sounds</x:v>
      </x:c>
      <x:c r="F244" s="20" t="str">
        <x:v>public void setLockscreenSoundsEnabled(String enabled)</x:v>
      </x:c>
      <x:c r="G244" s="20" t="str">
        <x:v>[{"name":"enabled","description":"String\n\"1\" (enabled) / \"0\" (disabled`)"}]</x:v>
      </x:c>
      <x:c r="H244" s="20" t="str"/>
      <x:c r="I244" s="20" t="str"/>
      <x:c r="J244" s="20" t="str"/>
      <x:c r="K244" s="20" t="str">
        <x:v>Active</x:v>
      </x:c>
      <x:c r="L244" s="20" t="str">
        <x:v>DeviceManagerEx setLockscreenSoundsEnabled(String enabled) public void setLockscreenSoundsEnabled(String enabled) Screen lock sounds </x:v>
      </x:c>
      <x:c r="M244" s="20" t="str">
        <x:v>USDK Interface documentation_V15.5.01E.docx</x:v>
      </x:c>
      <x:c r="N244" s="20" t="str">
        <x:v>V15.5.01E</x:v>
      </x:c>
    </x:row>
    <x:row r="245">
      <x:c r="A245" s="20" t="str">
        <x:v>devicemanagerex-getlockscreensoundsenabled</x:v>
      </x:c>
      <x:c r="B245" s="20" t="str">
        <x:v>USDK API</x:v>
      </x:c>
      <x:c r="C245" s="20" t="str">
        <x:v>DeviceManagerEx</x:v>
      </x:c>
      <x:c r="D245" s="20" t="str">
        <x:v>getLockscreenSoundsEnabled()</x:v>
      </x:c>
      <x:c r="E245" s="20" t="str">
        <x:v>Get screen lock sounds</x:v>
      </x:c>
      <x:c r="F245" s="20" t="str">
        <x:v>public String getLockscreenSoundsEnabled()</x:v>
      </x:c>
      <x:c r="G245" s="20" t="str">
        <x:v>[]</x:v>
      </x:c>
      <x:c r="H245" s="20" t="str"/>
      <x:c r="I245" s="20" t="str"/>
      <x:c r="J245" s="20" t="str"/>
      <x:c r="K245" s="20" t="str">
        <x:v>Active</x:v>
      </x:c>
      <x:c r="L245" s="20" t="str">
        <x:v>DeviceManagerEx getLockscreenSoundsEnabled() public String getLockscreenSoundsEnabled() Get screen lock sounds </x:v>
      </x:c>
      <x:c r="M245" s="20" t="str">
        <x:v>USDK Interface documentation_V15.5.01E.docx</x:v>
      </x:c>
      <x:c r="N245" s="20" t="str">
        <x:v>V15.5.01E</x:v>
      </x:c>
    </x:row>
    <x:row r="246">
      <x:c r="A246" s="20" t="str">
        <x:v>devicemanagerex-sethapticfeedbackenabled-string-enabled</x:v>
      </x:c>
      <x:c r="B246" s="20" t="str">
        <x:v>USDK API</x:v>
      </x:c>
      <x:c r="C246" s="20" t="str">
        <x:v>DeviceManagerEx</x:v>
      </x:c>
      <x:c r="D246" s="20" t="str">
        <x:v>setHapticFeedbackEnabled(String enabled)</x:v>
      </x:c>
      <x:c r="E246" s="20" t="str">
        <x:v>Haptic feedback (touch vibration)</x:v>
      </x:c>
      <x:c r="F246" s="20" t="str">
        <x:v>public void setHapticFeedbackEnabled(String enabled)</x:v>
      </x:c>
      <x:c r="G246" s="20" t="str">
        <x:v>[{"name":"enabled","description":"String\n\"1\" (enabled) / \"0\" (disabled`)"}]</x:v>
      </x:c>
      <x:c r="H246" s="20" t="str"/>
      <x:c r="I246" s="20" t="str"/>
      <x:c r="J246" s="20" t="str"/>
      <x:c r="K246" s="20" t="str">
        <x:v>Active</x:v>
      </x:c>
      <x:c r="L246" s="20" t="str">
        <x:v>DeviceManagerEx setHapticFeedbackEnabled(String enabled) public void setHapticFeedbackEnabled(String enabled) Haptic feedback (touch vibration) </x:v>
      </x:c>
      <x:c r="M246" s="20" t="str">
        <x:v>USDK Interface documentation_V15.5.01E.docx</x:v>
      </x:c>
      <x:c r="N246" s="20" t="str">
        <x:v>V15.5.01E</x:v>
      </x:c>
    </x:row>
    <x:row r="247">
      <x:c r="A247" s="20" t="str">
        <x:v>devicemanagerex-gethapticfeedbackenabled</x:v>
      </x:c>
      <x:c r="B247" s="20" t="str">
        <x:v>USDK API</x:v>
      </x:c>
      <x:c r="C247" s="20" t="str">
        <x:v>DeviceManagerEx</x:v>
      </x:c>
      <x:c r="D247" s="20" t="str">
        <x:v>getHapticFeedbackEnabled()</x:v>
      </x:c>
      <x:c r="E247" s="20" t="str">
        <x:v>Get haptic feedback (touch vibration)</x:v>
      </x:c>
      <x:c r="F247" s="20" t="str">
        <x:v>public String getHapticFeedbackEnabled()</x:v>
      </x:c>
      <x:c r="G247" s="20" t="str">
        <x:v>[]</x:v>
      </x:c>
      <x:c r="H247" s="20" t="str"/>
      <x:c r="I247" s="20" t="str"/>
      <x:c r="J247" s="20" t="str"/>
      <x:c r="K247" s="20" t="str">
        <x:v>Active</x:v>
      </x:c>
      <x:c r="L247" s="20" t="str">
        <x:v>DeviceManagerEx getHapticFeedbackEnabled() public String getHapticFeedbackEnabled() Get haptic feedback (touch vibration) </x:v>
      </x:c>
      <x:c r="M247" s="20" t="str">
        <x:v>USDK Interface documentation_V15.5.01E.docx</x:v>
      </x:c>
      <x:c r="N247" s="20" t="str">
        <x:v>V15.5.01E</x:v>
      </x:c>
    </x:row>
    <x:row r="248">
      <x:c r="A248" s="20" t="str">
        <x:v>devicemanagerex-setvibrateon-string-enabled</x:v>
      </x:c>
      <x:c r="B248" s="20" t="str">
        <x:v>USDK API</x:v>
      </x:c>
      <x:c r="C248" s="20" t="str">
        <x:v>DeviceManagerEx</x:v>
      </x:c>
      <x:c r="D248" s="20" t="str">
        <x:v>setVibrateOn(String enabled)</x:v>
      </x:c>
      <x:c r="E248" s="20" t="str">
        <x:v>Vibrate switch</x:v>
      </x:c>
      <x:c r="F248" s="20" t="str">
        <x:v>public void setVibrateOn(String enabled)</x:v>
      </x:c>
      <x:c r="G248" s="20" t="str">
        <x:v>[{"name":"enabled","description":"String\n\"1\" (enabled) / \"0\" (disabled`)"}]</x:v>
      </x:c>
      <x:c r="H248" s="20" t="str"/>
      <x:c r="I248" s="20" t="str"/>
      <x:c r="J248" s="20" t="str"/>
      <x:c r="K248" s="20" t="str">
        <x:v>Active</x:v>
      </x:c>
      <x:c r="L248" s="20" t="str">
        <x:v>DeviceManagerEx setVibrateOn(String enabled) public void setVibrateOn(String enabled) Vibrate switch </x:v>
      </x:c>
      <x:c r="M248" s="20" t="str">
        <x:v>USDK Interface documentation_V15.5.01E.docx</x:v>
      </x:c>
      <x:c r="N248" s="20" t="str">
        <x:v>V15.5.01E</x:v>
      </x:c>
    </x:row>
    <x:row r="249">
      <x:c r="A249" s="20" t="str">
        <x:v>devicemanagerex-getvibrateon</x:v>
      </x:c>
      <x:c r="B249" s="20" t="str">
        <x:v>USDK API</x:v>
      </x:c>
      <x:c r="C249" s="20" t="str">
        <x:v>DeviceManagerEx</x:v>
      </x:c>
      <x:c r="D249" s="20" t="str">
        <x:v>getVibrateOn()</x:v>
      </x:c>
      <x:c r="E249" s="20" t="str">
        <x:v>Get vibrate switch</x:v>
      </x:c>
      <x:c r="F249" s="20" t="str">
        <x:v>public String getVibrateOn()</x:v>
      </x:c>
      <x:c r="G249" s="20" t="str">
        <x:v>[]</x:v>
      </x:c>
      <x:c r="H249" s="20" t="str"/>
      <x:c r="I249" s="20" t="str"/>
      <x:c r="J249" s="20" t="str"/>
      <x:c r="K249" s="20" t="str">
        <x:v>Active</x:v>
      </x:c>
      <x:c r="L249" s="20" t="str">
        <x:v>DeviceManagerEx getVibrateOn() public String getVibrateOn() Get vibrate switch </x:v>
      </x:c>
      <x:c r="M249" s="20" t="str">
        <x:v>USDK Interface documentation_V15.5.01E.docx</x:v>
      </x:c>
      <x:c r="N249" s="20" t="str">
        <x:v>V15.5.01E</x:v>
      </x:c>
    </x:row>
    <x:row r="250">
      <x:c r="A250" s="20" t="str">
        <x:v>devicemanagerex-setchargingsoundsenabled-string-enabled</x:v>
      </x:c>
      <x:c r="B250" s="20" t="str">
        <x:v>USDK API</x:v>
      </x:c>
      <x:c r="C250" s="20" t="str">
        <x:v>DeviceManagerEx</x:v>
      </x:c>
      <x:c r="D250" s="20" t="str">
        <x:v>setChargingSoundsEnabled(String enabled)</x:v>
      </x:c>
      <x:c r="E250" s="20" t="str">
        <x:v>Charging sounds and vibration</x:v>
      </x:c>
      <x:c r="F250" s="20" t="str">
        <x:v>public void setChargingSoundsEnabled(String enabled)</x:v>
      </x:c>
      <x:c r="G250" s="20" t="str">
        <x:v>[{"name":"enabled","description":"String\n\"1\" (enabled) / \"0\" (disabled`)"}]</x:v>
      </x:c>
      <x:c r="H250" s="20" t="str"/>
      <x:c r="I250" s="20" t="str"/>
      <x:c r="J250" s="20" t="str"/>
      <x:c r="K250" s="20" t="str">
        <x:v>Active</x:v>
      </x:c>
      <x:c r="L250" s="20" t="str">
        <x:v>DeviceManagerEx setChargingSoundsEnabled(String enabled) public void setChargingSoundsEnabled(String enabled) Charging sounds and vibration </x:v>
      </x:c>
      <x:c r="M250" s="20" t="str">
        <x:v>USDK Interface documentation_V15.5.01E.docx</x:v>
      </x:c>
      <x:c r="N250" s="20" t="str">
        <x:v>V15.5.01E</x:v>
      </x:c>
    </x:row>
    <x:row r="251">
      <x:c r="A251" s="20" t="str">
        <x:v>devicemanagerex-getchargingsoundsenabled</x:v>
      </x:c>
      <x:c r="B251" s="20" t="str">
        <x:v>USDK API</x:v>
      </x:c>
      <x:c r="C251" s="20" t="str">
        <x:v>DeviceManagerEx</x:v>
      </x:c>
      <x:c r="D251" s="20" t="str">
        <x:v>getChargingSoundsEnabled()</x:v>
      </x:c>
      <x:c r="E251" s="20" t="str">
        <x:v>Get charging sounds and vibration</x:v>
      </x:c>
      <x:c r="F251" s="20" t="str">
        <x:v>public String getChargingSoundsEnabled()</x:v>
      </x:c>
      <x:c r="G251" s="20" t="str">
        <x:v>[]</x:v>
      </x:c>
      <x:c r="H251" s="20" t="str"/>
      <x:c r="I251" s="20" t="str"/>
      <x:c r="J251" s="20" t="str"/>
      <x:c r="K251" s="20" t="str">
        <x:v>Active</x:v>
      </x:c>
      <x:c r="L251" s="20" t="str">
        <x:v>DeviceManagerEx getChargingSoundsEnabled() public String getChargingSoundsEnabled() Get charging sounds and vibration </x:v>
      </x:c>
      <x:c r="M251" s="20" t="str">
        <x:v>USDK Interface documentation_V15.5.01E.docx</x:v>
      </x:c>
      <x:c r="N251" s="20" t="str">
        <x:v>V15.5.01E</x:v>
      </x:c>
    </x:row>
    <x:row r="252">
      <x:c r="A252" s="20" t="str">
        <x:v>devicemanagerex-setfixedvolumeenabled-string-enabled</x:v>
      </x:c>
      <x:c r="B252" s="20" t="str">
        <x:v>USDK API</x:v>
      </x:c>
      <x:c r="C252" s="20" t="str">
        <x:v>DeviceManagerEx</x:v>
      </x:c>
      <x:c r="D252" s="20" t="str">
        <x:v>setFixedVolumeEnabled(String enabled)</x:v>
      </x:c>
      <x:c r="E252" s="20" t="str">
        <x:v>Fixed volume switch</x:v>
      </x:c>
      <x:c r="F252" s="20" t="str">
        <x:v>public void setFixedVolumeEnabled(String enabled)</x:v>
      </x:c>
      <x:c r="G252" s="20" t="str">
        <x:v>[{"name":"enabled","description":"String\n\"1\" (enabled) / \"0\" (disabled`)"}]</x:v>
      </x:c>
      <x:c r="H252" s="20" t="str"/>
      <x:c r="I252" s="20" t="str"/>
      <x:c r="J252" s="20" t="str"/>
      <x:c r="K252" s="20" t="str">
        <x:v>Active</x:v>
      </x:c>
      <x:c r="L252" s="20" t="str">
        <x:v>DeviceManagerEx setFixedVolumeEnabled(String enabled) public void setFixedVolumeEnabled(String enabled) Fixed volume switch </x:v>
      </x:c>
      <x:c r="M252" s="20" t="str">
        <x:v>USDK Interface documentation_V15.5.01E.docx</x:v>
      </x:c>
      <x:c r="N252" s="20" t="str">
        <x:v>V15.5.01E</x:v>
      </x:c>
    </x:row>
    <x:row r="253">
      <x:c r="A253" s="20" t="str">
        <x:v>devicemanagerex-getfixedvolumeenabled</x:v>
      </x:c>
      <x:c r="B253" s="20" t="str">
        <x:v>USDK API</x:v>
      </x:c>
      <x:c r="C253" s="20" t="str">
        <x:v>DeviceManagerEx</x:v>
      </x:c>
      <x:c r="D253" s="20" t="str">
        <x:v>getFixedVolumeEnabled()</x:v>
      </x:c>
      <x:c r="E253" s="20" t="str">
        <x:v>Get fixed volume switch</x:v>
      </x:c>
      <x:c r="F253" s="20" t="str">
        <x:v>public String getFixedVolumeEnabled()</x:v>
      </x:c>
      <x:c r="G253" s="20" t="str">
        <x:v>[]</x:v>
      </x:c>
      <x:c r="H253" s="20" t="str"/>
      <x:c r="I253" s="20" t="str"/>
      <x:c r="J253" s="20" t="str"/>
      <x:c r="K253" s="20" t="str">
        <x:v>Active</x:v>
      </x:c>
      <x:c r="L253" s="20" t="str">
        <x:v>DeviceManagerEx getFixedVolumeEnabled() public String getFixedVolumeEnabled() Get fixed volume switch </x:v>
      </x:c>
      <x:c r="M253" s="20" t="str">
        <x:v>USDK Interface documentation_V15.5.01E.docx</x:v>
      </x:c>
      <x:c r="N253" s="20" t="str">
        <x:v>V15.5.01E</x:v>
      </x:c>
    </x:row>
    <x:row r="254">
      <x:c r="A254" s="20" t="str">
        <x:v>devicemanagerex-setdisablepopsoftinput-string-enabled</x:v>
      </x:c>
      <x:c r="B254" s="20" t="str">
        <x:v>USDK API</x:v>
      </x:c>
      <x:c r="C254" s="20" t="str">
        <x:v>DeviceManagerEx</x:v>
      </x:c>
      <x:c r="D254" s="20" t="str">
        <x:v>setDisablePopSoftinput(String enabled)</x:v>
      </x:c>
      <x:c r="E254" s="20" t="str">
        <x:v>Disable soft keyboard popup</x:v>
      </x:c>
      <x:c r="F254" s="20" t="str">
        <x:v>public void setDisablePopSoftinput(String enabled)</x:v>
      </x:c>
      <x:c r="G254" s="20" t="str">
        <x:v>[{"name":"enabled","description":"String\n\"1\" (enabled) / \"0\" (disabled`)"}]</x:v>
      </x:c>
      <x:c r="H254" s="20" t="str"/>
      <x:c r="I254" s="20" t="str"/>
      <x:c r="J254" s="20" t="str"/>
      <x:c r="K254" s="20" t="str">
        <x:v>Active</x:v>
      </x:c>
      <x:c r="L254" s="20" t="str">
        <x:v>DeviceManagerEx setDisablePopSoftinput(String enabled) public void setDisablePopSoftinput(String enabled) Disable soft keyboard popup </x:v>
      </x:c>
      <x:c r="M254" s="20" t="str">
        <x:v>USDK Interface documentation_V15.5.01E.docx</x:v>
      </x:c>
      <x:c r="N254" s="20" t="str">
        <x:v>V15.5.01E</x:v>
      </x:c>
    </x:row>
    <x:row r="255">
      <x:c r="A255" s="20" t="str">
        <x:v>devicemanagerex-getdisablepopsoftinput</x:v>
      </x:c>
      <x:c r="B255" s="20" t="str">
        <x:v>USDK API</x:v>
      </x:c>
      <x:c r="C255" s="20" t="str">
        <x:v>DeviceManagerEx</x:v>
      </x:c>
      <x:c r="D255" s="20" t="str">
        <x:v>getDisablePopSoftinput()</x:v>
      </x:c>
      <x:c r="E255" s="20" t="str">
        <x:v>Get disable soft keyboard popup</x:v>
      </x:c>
      <x:c r="F255" s="20" t="str">
        <x:v>public String getDisablePopSoftinput()</x:v>
      </x:c>
      <x:c r="G255" s="20" t="str">
        <x:v>[]</x:v>
      </x:c>
      <x:c r="H255" s="20" t="str"/>
      <x:c r="I255" s="20" t="str"/>
      <x:c r="J255" s="20" t="str"/>
      <x:c r="K255" s="20" t="str">
        <x:v>Active</x:v>
      </x:c>
      <x:c r="L255" s="20" t="str">
        <x:v>DeviceManagerEx getDisablePopSoftinput() public String getDisablePopSoftinput() Get disable soft keyboard popup </x:v>
      </x:c>
      <x:c r="M255" s="20" t="str">
        <x:v>USDK Interface documentation_V15.5.01E.docx</x:v>
      </x:c>
      <x:c r="N255" s="20" t="str">
        <x:v>V15.5.01E</x:v>
      </x:c>
    </x:row>
    <x:row r="256">
      <x:c r="A256" s="20" t="str">
        <x:v>devicemanagerex-setkeyboardfloatingwindow-string-enabled</x:v>
      </x:c>
      <x:c r="B256" s="20" t="str">
        <x:v>USDK API</x:v>
      </x:c>
      <x:c r="C256" s="20" t="str">
        <x:v>DeviceManagerEx</x:v>
      </x:c>
      <x:c r="D256" s="20" t="str">
        <x:v>setKeyboardFloatingWindow(String enabled)</x:v>
      </x:c>
      <x:c r="E256" s="20" t="str">
        <x:v>Keyboard floating window</x:v>
      </x:c>
      <x:c r="F256" s="20" t="str">
        <x:v>public void setKeyboardFloatingWindow(String enabled)</x:v>
      </x:c>
      <x:c r="G256" s="20" t="str">
        <x:v>[{"name":"enabled","description":"String\n\"1\" (enabled) / \"0\" (disabled`)"}]</x:v>
      </x:c>
      <x:c r="H256" s="20" t="str"/>
      <x:c r="I256" s="20" t="str"/>
      <x:c r="J256" s="20" t="str"/>
      <x:c r="K256" s="20" t="str">
        <x:v>Active</x:v>
      </x:c>
      <x:c r="L256" s="20" t="str">
        <x:v>DeviceManagerEx setKeyboardFloatingWindow(String enabled) public void setKeyboardFloatingWindow(String enabled) Keyboard floating window </x:v>
      </x:c>
      <x:c r="M256" s="20" t="str">
        <x:v>USDK Interface documentation_V15.5.01E.docx</x:v>
      </x:c>
      <x:c r="N256" s="20" t="str">
        <x:v>V15.5.01E</x:v>
      </x:c>
    </x:row>
    <x:row r="257">
      <x:c r="A257" s="20" t="str">
        <x:v>devicemanagerex-getkeyboardfloatingwindow</x:v>
      </x:c>
      <x:c r="B257" s="20" t="str">
        <x:v>USDK API</x:v>
      </x:c>
      <x:c r="C257" s="20" t="str">
        <x:v>DeviceManagerEx</x:v>
      </x:c>
      <x:c r="D257" s="20" t="str">
        <x:v>getKeyboardFloatingWindow()</x:v>
      </x:c>
      <x:c r="E257" s="20" t="str">
        <x:v>Get keyboard floating window</x:v>
      </x:c>
      <x:c r="F257" s="20" t="str">
        <x:v>public String getKeyboardFloatingWindow()</x:v>
      </x:c>
      <x:c r="G257" s="20" t="str">
        <x:v>[]</x:v>
      </x:c>
      <x:c r="H257" s="20" t="str"/>
      <x:c r="I257" s="20" t="str"/>
      <x:c r="J257" s="20" t="str"/>
      <x:c r="K257" s="20" t="str">
        <x:v>Active</x:v>
      </x:c>
      <x:c r="L257" s="20" t="str">
        <x:v>DeviceManagerEx getKeyboardFloatingWindow() public String getKeyboardFloatingWindow() Get keyboard floating window </x:v>
      </x:c>
      <x:c r="M257" s="20" t="str">
        <x:v>USDK Interface documentation_V15.5.01E.docx</x:v>
      </x:c>
      <x:c r="N257" s="20" t="str">
        <x:v>V15.5.01E</x:v>
      </x:c>
    </x:row>
    <x:row r="258">
      <x:c r="A258" s="20" t="str">
        <x:v>devicemanagerex-setpointerspeed-string-speed</x:v>
      </x:c>
      <x:c r="B258" s="20" t="str">
        <x:v>USDK API</x:v>
      </x:c>
      <x:c r="C258" s="20" t="str">
        <x:v>DeviceManagerEx</x:v>
      </x:c>
      <x:c r="D258" s="20" t="str">
        <x:v>setPointerSpeed(String speed)</x:v>
      </x:c>
      <x:c r="E258" s="20" t="str">
        <x:v>Pointer speed (input method related)</x:v>
      </x:c>
      <x:c r="F258" s="20" t="str">
        <x:v>public void setPointerSpeed(String speed)</x:v>
      </x:c>
      <x:c r="G258" s="20" t="str">
        <x:v>[{"name":"enabled","description":"String\n\"1\" (enabled) / \"0\" (disabled`)"}]</x:v>
      </x:c>
      <x:c r="H258" s="20" t="str"/>
      <x:c r="I258" s="20" t="str"/>
      <x:c r="J258" s="20" t="str"/>
      <x:c r="K258" s="20" t="str">
        <x:v>Active</x:v>
      </x:c>
      <x:c r="L258" s="20" t="str">
        <x:v>DeviceManagerEx setPointerSpeed(String speed) public void setPointerSpeed(String speed) Pointer speed (input method related) </x:v>
      </x:c>
      <x:c r="M258" s="20" t="str">
        <x:v>USDK Interface documentation_V15.5.01E.docx</x:v>
      </x:c>
      <x:c r="N258" s="20" t="str">
        <x:v>V15.5.01E</x:v>
      </x:c>
    </x:row>
    <x:row r="259">
      <x:c r="A259" s="20" t="str">
        <x:v>devicemanagerex-getpointerspeed</x:v>
      </x:c>
      <x:c r="B259" s="20" t="str">
        <x:v>USDK API</x:v>
      </x:c>
      <x:c r="C259" s="20" t="str">
        <x:v>DeviceManagerEx</x:v>
      </x:c>
      <x:c r="D259" s="20" t="str">
        <x:v>getPointerSpeed()</x:v>
      </x:c>
      <x:c r="E259" s="20" t="str">
        <x:v>Get pointer speed (input method related)</x:v>
      </x:c>
      <x:c r="F259" s="20" t="str">
        <x:v>public String getPointerSpeed()</x:v>
      </x:c>
      <x:c r="G259" s="20" t="str">
        <x:v>[]</x:v>
      </x:c>
      <x:c r="H259" s="20" t="str"/>
      <x:c r="I259" s="20" t="str"/>
      <x:c r="J259" s="20" t="str"/>
      <x:c r="K259" s="20" t="str">
        <x:v>Active</x:v>
      </x:c>
      <x:c r="L259" s="20" t="str">
        <x:v>DeviceManagerEx getPointerSpeed() public String getPointerSpeed() Get pointer speed (input method related) </x:v>
      </x:c>
      <x:c r="M259" s="20" t="str">
        <x:v>USDK Interface documentation_V15.5.01E.docx</x:v>
      </x:c>
      <x:c r="N259" s="20" t="str">
        <x:v>V15.5.01E</x:v>
      </x:c>
    </x:row>
    <x:row r="260">
      <x:c r="A260" s="20" t="str">
        <x:v>devicemanagerex-setfnkeycontrolsoftinput-string-enabled</x:v>
      </x:c>
      <x:c r="B260" s="20" t="str">
        <x:v>USDK API</x:v>
      </x:c>
      <x:c r="C260" s="20" t="str">
        <x:v>DeviceManagerEx</x:v>
      </x:c>
      <x:c r="D260" s="20" t="str">
        <x:v>setFnKeyControlSoftInput(String enabled)</x:v>
      </x:c>
      <x:c r="E260" s="20" t="str">
        <x:v>Fn key controls soft keyboard</x:v>
      </x:c>
      <x:c r="F260" s="20" t="str">
        <x:v>public void setFnKeyControlSoftInput(String enabled)</x:v>
      </x:c>
      <x:c r="G260" s="20" t="str">
        <x:v>[{"name":"enabled","description":"String\n\"1\" (enabled) / \"0\" (disabled`)"}]</x:v>
      </x:c>
      <x:c r="H260" s="20" t="str"/>
      <x:c r="I260" s="20" t="str"/>
      <x:c r="J260" s="20" t="str"/>
      <x:c r="K260" s="20" t="str">
        <x:v>Active</x:v>
      </x:c>
      <x:c r="L260" s="20" t="str">
        <x:v>DeviceManagerEx setFnKeyControlSoftInput(String enabled) public void setFnKeyControlSoftInput(String enabled) Fn key controls soft keyboard </x:v>
      </x:c>
      <x:c r="M260" s="20" t="str">
        <x:v>USDK Interface documentation_V15.5.01E.docx</x:v>
      </x:c>
      <x:c r="N260" s="20" t="str">
        <x:v>V15.5.01E</x:v>
      </x:c>
    </x:row>
    <x:row r="261">
      <x:c r="A261" s="20" t="str">
        <x:v>devicemanagerex-getfnkeycontrolsoftinput</x:v>
      </x:c>
      <x:c r="B261" s="20" t="str">
        <x:v>USDK API</x:v>
      </x:c>
      <x:c r="C261" s="20" t="str">
        <x:v>DeviceManagerEx</x:v>
      </x:c>
      <x:c r="D261" s="20" t="str">
        <x:v>getFnKeyControlSoftInput()</x:v>
      </x:c>
      <x:c r="E261" s="20" t="str">
        <x:v>Get Fn key controls soft keyboard</x:v>
      </x:c>
      <x:c r="F261" s="20" t="str">
        <x:v>public String getFnKeyControlSoftInput()</x:v>
      </x:c>
      <x:c r="G261" s="20" t="str">
        <x:v>[]</x:v>
      </x:c>
      <x:c r="H261" s="20" t="str"/>
      <x:c r="I261" s="20" t="str"/>
      <x:c r="J261" s="20" t="str"/>
      <x:c r="K261" s="20" t="str">
        <x:v>Active</x:v>
      </x:c>
      <x:c r="L261" s="20" t="str">
        <x:v>DeviceManagerEx getFnKeyControlSoftInput() public String getFnKeyControlSoftInput() Get Fn key controls soft keyboard </x:v>
      </x:c>
      <x:c r="M261" s="20" t="str">
        <x:v>USDK Interface documentation_V15.5.01E.docx</x:v>
      </x:c>
      <x:c r="N261" s="20" t="str">
        <x:v>V15.5.01E</x:v>
      </x:c>
    </x:row>
    <x:row r="262">
      <x:c r="A262" s="20" t="str">
        <x:v>devicemanagerex-setverifierverifyadbinstalls-string-enabled</x:v>
      </x:c>
      <x:c r="B262" s="20" t="str">
        <x:v>USDK API</x:v>
      </x:c>
      <x:c r="C262" s="20" t="str">
        <x:v>DeviceManagerEx</x:v>
      </x:c>
      <x:c r="D262" s="20" t="str">
        <x:v>setVerifierVerifyAdbInstalls(String enabled)</x:v>
      </x:c>
      <x:c r="E262" s="20" t="str">
        <x:v>Verify app installation during USB debugging</x:v>
      </x:c>
      <x:c r="F262" s="20" t="str">
        <x:v>public void setVerifierVerifyAdbInstalls(String enabled)</x:v>
      </x:c>
      <x:c r="G262" s="20" t="str">
        <x:v>[{"name":"enabled","description":"String\n\"1\" (enabled) / \"0\" (disabled`)"}]</x:v>
      </x:c>
      <x:c r="H262" s="20" t="str"/>
      <x:c r="I262" s="20" t="str"/>
      <x:c r="J262" s="20" t="str"/>
      <x:c r="K262" s="20" t="str">
        <x:v>Active</x:v>
      </x:c>
      <x:c r="L262" s="20" t="str">
        <x:v>DeviceManagerEx setVerifierVerifyAdbInstalls(String enabled) public void setVerifierVerifyAdbInstalls(String enabled) Verify app installation during USB debugging </x:v>
      </x:c>
      <x:c r="M262" s="20" t="str">
        <x:v>USDK Interface documentation_V15.5.01E.docx</x:v>
      </x:c>
      <x:c r="N262" s="20" t="str">
        <x:v>V15.5.01E</x:v>
      </x:c>
    </x:row>
    <x:row r="263">
      <x:c r="A263" s="20" t="str">
        <x:v>devicemanagerex-getverifierverifyadbinstalls</x:v>
      </x:c>
      <x:c r="B263" s="20" t="str">
        <x:v>USDK API</x:v>
      </x:c>
      <x:c r="C263" s="20" t="str">
        <x:v>DeviceManagerEx</x:v>
      </x:c>
      <x:c r="D263" s="20" t="str">
        <x:v>getVerifierVerifyAdbInstalls()</x:v>
      </x:c>
      <x:c r="E263" s="20" t="str">
        <x:v>Get verify app installation during USB debugging</x:v>
      </x:c>
      <x:c r="F263" s="20" t="str">
        <x:v>public String getVerifierVerifyAdbInstalls()</x:v>
      </x:c>
      <x:c r="G263" s="20" t="str">
        <x:v>[]</x:v>
      </x:c>
      <x:c r="H263" s="20" t="str"/>
      <x:c r="I263" s="20" t="str"/>
      <x:c r="J263" s="20" t="str"/>
      <x:c r="K263" s="20" t="str">
        <x:v>Active</x:v>
      </x:c>
      <x:c r="L263" s="20" t="str">
        <x:v>DeviceManagerEx getVerifierVerifyAdbInstalls() public String getVerifierVerifyAdbInstalls() Get verify app installation during USB debugging </x:v>
      </x:c>
      <x:c r="M263" s="20" t="str">
        <x:v>USDK Interface documentation_V15.5.01E.docx</x:v>
      </x:c>
      <x:c r="N263" s="20" t="str">
        <x:v>V15.5.01E</x:v>
      </x:c>
    </x:row>
    <x:row r="264">
      <x:c r="A264" s="20" t="str">
        <x:v>devicemanagerex-setmultifingerscreenshotenabled-string-enabled</x:v>
      </x:c>
      <x:c r="B264" s="20" t="str">
        <x:v>USDK API</x:v>
      </x:c>
      <x:c r="C264" s="20" t="str">
        <x:v>DeviceManagerEx</x:v>
      </x:c>
      <x:c r="D264" s="20" t="str">
        <x:v>setMultiFingerScreenShotEnabled(String enabled)</x:v>
      </x:c>
      <x:c r="E264" s="20" t="str">
        <x:v>Multi-finger screenshot switch</x:v>
      </x:c>
      <x:c r="F264" s="20" t="str">
        <x:v>public void setMultiFingerScreenShotEnabled(String enabled)</x:v>
      </x:c>
      <x:c r="G264" s="20" t="str">
        <x:v>[{"name":"enabled","description":"String\n\"1\" (enabled) / \"0\" (disabled`)"}]</x:v>
      </x:c>
      <x:c r="H264" s="20" t="str"/>
      <x:c r="I264" s="20" t="str"/>
      <x:c r="J264" s="20" t="str"/>
      <x:c r="K264" s="20" t="str">
        <x:v>Active</x:v>
      </x:c>
      <x:c r="L264" s="20" t="str">
        <x:v>DeviceManagerEx setMultiFingerScreenShotEnabled(String enabled) public void setMultiFingerScreenShotEnabled(String enabled) Multi-finger screenshot switch </x:v>
      </x:c>
      <x:c r="M264" s="20" t="str">
        <x:v>USDK Interface documentation_V15.5.01E.docx</x:v>
      </x:c>
      <x:c r="N264" s="20" t="str">
        <x:v>V15.5.01E</x:v>
      </x:c>
    </x:row>
    <x:row r="265">
      <x:c r="A265" s="20" t="str">
        <x:v>devicemanagerex-getmultifingerscreenshotenabled</x:v>
      </x:c>
      <x:c r="B265" s="20" t="str">
        <x:v>USDK API</x:v>
      </x:c>
      <x:c r="C265" s="20" t="str">
        <x:v>DeviceManagerEx</x:v>
      </x:c>
      <x:c r="D265" s="20" t="str">
        <x:v>getMultiFingerScreenShotEnabled()</x:v>
      </x:c>
      <x:c r="E265" s="20" t="str">
        <x:v>Get multi-finger screenshot switch</x:v>
      </x:c>
      <x:c r="F265" s="20" t="str">
        <x:v>public String getMultiFingerScreenShotEnabled()</x:v>
      </x:c>
      <x:c r="G265" s="20" t="str">
        <x:v>[]</x:v>
      </x:c>
      <x:c r="H265" s="20" t="str"/>
      <x:c r="I265" s="20" t="str"/>
      <x:c r="J265" s="20" t="str"/>
      <x:c r="K265" s="20" t="str">
        <x:v>Active</x:v>
      </x:c>
      <x:c r="L265" s="20" t="str">
        <x:v>DeviceManagerEx getMultiFingerScreenShotEnabled() public String getMultiFingerScreenShotEnabled() Get multi-finger screenshot switch </x:v>
      </x:c>
      <x:c r="M265" s="20" t="str">
        <x:v>USDK Interface documentation_V15.5.01E.docx</x:v>
      </x:c>
      <x:c r="N265" s="20" t="str">
        <x:v>V15.5.01E</x:v>
      </x:c>
    </x:row>
    <x:row r="266">
      <x:c r="A266" s="20" t="str">
        <x:v>devicemanagerex-setscankeypassenabled-string-enabled</x:v>
      </x:c>
      <x:c r="B266" s="20" t="str">
        <x:v>USDK API</x:v>
      </x:c>
      <x:c r="C266" s="20" t="str">
        <x:v>DeviceManagerEx</x:v>
      </x:c>
      <x:c r="D266" s="20" t="str">
        <x:v>setScanKeyPassEnabled(String enabled)</x:v>
      </x:c>
      <x:c r="E266" s="20" t="str">
        <x:v>Scan key code passed to application</x:v>
      </x:c>
      <x:c r="F266" s="20" t="str">
        <x:v>public void setScanKeyPassEnabled(String enabled)</x:v>
      </x:c>
      <x:c r="G266" s="20" t="str">
        <x:v>[{"name":"enabled","description":"String\n\"true\" (enabled) / \"false\" (disabled)"}]</x:v>
      </x:c>
      <x:c r="H266" s="20" t="str"/>
      <x:c r="I266" s="20" t="str"/>
      <x:c r="J266" s="20" t="str"/>
      <x:c r="K266" s="20" t="str">
        <x:v>Active</x:v>
      </x:c>
      <x:c r="L266" s="20" t="str">
        <x:v>DeviceManagerEx setScanKeyPassEnabled(String enabled) public void setScanKeyPassEnabled(String enabled) Scan key code passed to application </x:v>
      </x:c>
      <x:c r="M266" s="20" t="str">
        <x:v>USDK Interface documentation_V15.5.01E.docx</x:v>
      </x:c>
      <x:c r="N266" s="20" t="str">
        <x:v>V15.5.01E</x:v>
      </x:c>
    </x:row>
    <x:row r="267">
      <x:c r="A267" s="20" t="str">
        <x:v>devicemanagerex-getscankeypassenabled</x:v>
      </x:c>
      <x:c r="B267" s="20" t="str">
        <x:v>USDK API</x:v>
      </x:c>
      <x:c r="C267" s="20" t="str">
        <x:v>DeviceManagerEx</x:v>
      </x:c>
      <x:c r="D267" s="20" t="str">
        <x:v>getScanKeyPassEnabled()</x:v>
      </x:c>
      <x:c r="E267" s="20" t="str">
        <x:v>Get scan key code passed to application</x:v>
      </x:c>
      <x:c r="F267" s="20" t="str">
        <x:v>public String getScanKeyPassEnabled()</x:v>
      </x:c>
      <x:c r="G267" s="20" t="str">
        <x:v>[]</x:v>
      </x:c>
      <x:c r="H267" s="20" t="str"/>
      <x:c r="I267" s="20" t="str"/>
      <x:c r="J267" s="20" t="str"/>
      <x:c r="K267" s="20" t="str">
        <x:v>Active</x:v>
      </x:c>
      <x:c r="L267" s="20" t="str">
        <x:v>DeviceManagerEx getScanKeyPassEnabled() public String getScanKeyPassEnabled() Get scan key code passed to application </x:v>
      </x:c>
      <x:c r="M267" s="20" t="str">
        <x:v>USDK Interface documentation_V15.5.01E.docx</x:v>
      </x:c>
      <x:c r="N267" s="20" t="str">
        <x:v>V15.5.01E</x:v>
      </x:c>
    </x:row>
    <x:row r="268">
      <x:c r="A268" s="20" t="str">
        <x:v>devicemanagerex-setlocalnetworkotaautoinstall-string-enabled-deprecated</x:v>
      </x:c>
      <x:c r="B268" s="20" t="str">
        <x:v>USDK API</x:v>
      </x:c>
      <x:c r="C268" s="20" t="str">
        <x:v>DeviceManagerEx</x:v>
      </x:c>
      <x:c r="D268" s="20" t="str">
        <x:v>setLocalNetworkOtaAutoInstall(String enabled)--(deprecated)</x:v>
      </x:c>
      <x:c r="E268" s="20" t="str">
        <x:v>Local network OTA auto install</x:v>
      </x:c>
      <x:c r="F268" s="20" t="str">
        <x:v>public void setLocalNetworkOtaAutoInstall(String enabled)</x:v>
      </x:c>
      <x:c r="G268" s="20" t="str">
        <x:v>[{"name":"enabled","description":"String\n\"1\" (enabled) / \"0\" (disabled`)"}]</x:v>
      </x:c>
      <x:c r="H268" s="20" t="str"/>
      <x:c r="I268" s="20" t="str"/>
      <x:c r="J268" s="20" t="str"/>
      <x:c r="K268" s="20" t="str">
        <x:v>Deprecated</x:v>
      </x:c>
      <x:c r="L268" s="20" t="str">
        <x:v>DeviceManagerEx setLocalNetworkOtaAutoInstall(String enabled)--(deprecated) public void setLocalNetworkOtaAutoInstall(String enabled) Local network OTA auto install </x:v>
      </x:c>
      <x:c r="M268" s="20" t="str">
        <x:v>USDK Interface documentation_V15.5.01E.docx</x:v>
      </x:c>
      <x:c r="N268" s="20" t="str">
        <x:v>V15.5.01E</x:v>
      </x:c>
    </x:row>
    <x:row r="269">
      <x:c r="A269" s="20" t="str">
        <x:v>devicemanagerex-getlocalnetworkotaautoinstall-deprecated</x:v>
      </x:c>
      <x:c r="B269" s="20" t="str">
        <x:v>USDK API</x:v>
      </x:c>
      <x:c r="C269" s="20" t="str">
        <x:v>DeviceManagerEx</x:v>
      </x:c>
      <x:c r="D269" s="20" t="str">
        <x:v>getLocalNetworkOtaAutoInstall()--(deprecated)</x:v>
      </x:c>
      <x:c r="E269" s="20" t="str">
        <x:v>Get local network OTA auto install</x:v>
      </x:c>
      <x:c r="F269" s="20" t="str">
        <x:v>public String getLocalNetworkOtaAutoInstall()</x:v>
      </x:c>
      <x:c r="G269" s="20" t="str">
        <x:v>[]</x:v>
      </x:c>
      <x:c r="H269" s="20" t="str"/>
      <x:c r="I269" s="20" t="str"/>
      <x:c r="J269" s="20" t="str"/>
      <x:c r="K269" s="20" t="str">
        <x:v>Deprecated</x:v>
      </x:c>
      <x:c r="L269" s="20" t="str">
        <x:v>DeviceManagerEx getLocalNetworkOtaAutoInstall()--(deprecated) public String getLocalNetworkOtaAutoInstall() Get local network OTA auto install </x:v>
      </x:c>
      <x:c r="M269" s="20" t="str">
        <x:v>USDK Interface documentation_V15.5.01E.docx</x:v>
      </x:c>
      <x:c r="N269" s="20" t="str">
        <x:v>V15.5.01E</x:v>
      </x:c>
    </x:row>
    <x:row r="270">
      <x:c r="A270" s="20" t="str">
        <x:v>devicemanagerex-setusbmode-string-mode</x:v>
      </x:c>
      <x:c r="B270" s="20" t="str">
        <x:v>USDK API</x:v>
      </x:c>
      <x:c r="C270" s="20" t="str">
        <x:v>DeviceManagerEx</x:v>
      </x:c>
      <x:c r="D270" s="20" t="str">
        <x:v>setUsbMode(String mode)</x:v>
      </x:c>
      <x:c r="E270" s="20" t="str">
        <x:v>USB mode change</x:v>
      </x:c>
      <x:c r="F270" s="20" t="str">
        <x:v>public void setUsbMode(String mode)</x:v>
      </x:c>
      <x:c r="G270" s="20" t="str">
        <x:v>[{"name":"mode","description":"String\n\"0\" (no file transfer) / \"1\" (file transfer) / \"2\" (PTP) / \"3\" (MIDI)"}]</x:v>
      </x:c>
      <x:c r="H270" s="20" t="str"/>
      <x:c r="I270" s="20" t="str"/>
      <x:c r="J270" s="20" t="str"/>
      <x:c r="K270" s="20" t="str">
        <x:v>Active</x:v>
      </x:c>
      <x:c r="L270" s="20" t="str">
        <x:v>DeviceManagerEx setUsbMode(String mode) public void setUsbMode(String mode) USB mode change </x:v>
      </x:c>
      <x:c r="M270" s="20" t="str">
        <x:v>USDK Interface documentation_V15.5.01E.docx</x:v>
      </x:c>
      <x:c r="N270" s="20" t="str">
        <x:v>V15.5.01E</x:v>
      </x:c>
    </x:row>
    <x:row r="271">
      <x:c r="A271" s="20" t="str">
        <x:v>devicemanagerex-getprojectversion</x:v>
      </x:c>
      <x:c r="B271" s="20" t="str">
        <x:v>USDK API</x:v>
      </x:c>
      <x:c r="C271" s="20" t="str">
        <x:v>DeviceManagerEx</x:v>
      </x:c>
      <x:c r="D271" s="20" t="str">
        <x:v>getProjectVersion()</x:v>
      </x:c>
      <x:c r="E271" s="20" t="str">
        <x:v>Project version information (read-only, used for device model identification)</x:v>
      </x:c>
      <x:c r="F271" s="20" t="str">
        <x:v>public String getProjectVersion()</x:v>
      </x:c>
      <x:c r="G271" s="20" t="str">
        <x:v>[]</x:v>
      </x:c>
      <x:c r="H271" s="20" t="str">
        <x:v>Project version string (e.g., "SQ53B", "SQ53S", "SQ47", "SQ83", etc.)</x:v>
      </x:c>
      <x:c r="I271" s="20" t="str"/>
      <x:c r="J271" s="20" t="str"/>
      <x:c r="K271" s="20" t="str">
        <x:v>Active</x:v>
      </x:c>
      <x:c r="L271" s="20" t="str">
        <x:v>DeviceManagerEx getProjectVersion() public String getProjectVersion() Project version information (read-only, used for device model identification) Project version string (e.g., "SQ53B", "SQ53S", "SQ47", "SQ83", etc.)</x:v>
      </x:c>
      <x:c r="M271" s="20" t="str">
        <x:v>USDK Interface documentation_V15.5.01E.docx</x:v>
      </x:c>
      <x:c r="N271" s="20" t="str">
        <x:v>V15.5.01E</x:v>
      </x:c>
    </x:row>
    <x:row r="272">
      <x:c r="A272" s="20" t="str">
        <x:v>devicemanagerex-setwificonfig-string-config-2</x:v>
      </x:c>
      <x:c r="B272" s="20" t="str">
        <x:v>USDK API</x:v>
      </x:c>
      <x:c r="C272" s="20" t="str">
        <x:v>DeviceManagerEx</x:v>
      </x:c>
      <x:c r="D272" s="20" t="str">
        <x:v>setWifiConfig(String config)</x:v>
      </x:c>
      <x:c r="E272" s="20" t="str">
        <x:v>Set WiFi network configuration (SSID, password, etc.)</x:v>
      </x:c>
      <x:c r="F272" s="20" t="str">
        <x:v>public void setWifiConfig(String config)</x:v>
      </x:c>
      <x:c r="G272" s="20" t="str">
        <x:v>[{"name":"Config","description":"String\nWiFi configuration string (use \\u001e to separate multiple configs, \\u001d to separate fields, 24 fields per config item)\nNote: The WifiBean class overrides the toString() method. A WifiBean object can be created and converted into the required parameter format by calling toString(). However, it is recommended to use the overloaded method setWifiConfig(WifiBean[] wifiBeans) directly."}]</x:v>
      </x:c>
      <x:c r="H272" s="20" t="str"/>
      <x:c r="I272" s="20" t="str"/>
      <x:c r="J272" s="20" t="str"/>
      <x:c r="K272" s="20" t="str">
        <x:v>Active</x:v>
      </x:c>
      <x:c r="L272" s="20" t="str">
        <x:v>DeviceManagerEx setWifiConfig(String config) public void setWifiConfig(String config) Set WiFi network configuration (SSID, password, etc.) </x:v>
      </x:c>
      <x:c r="M272" s="20" t="str">
        <x:v>USDK Interface documentation_V15.5.01E.docx</x:v>
      </x:c>
      <x:c r="N272" s="20" t="str">
        <x:v>V15.5.01E</x:v>
      </x:c>
    </x:row>
    <x:row r="273">
      <x:c r="A273" s="20" t="str">
        <x:v>devicemanagerex-setwificonfig-wifibean-wifibeans-2</x:v>
      </x:c>
      <x:c r="B273" s="20" t="str">
        <x:v>USDK API</x:v>
      </x:c>
      <x:c r="C273" s="20" t="str">
        <x:v>DeviceManagerEx</x:v>
      </x:c>
      <x:c r="D273" s="20" t="str">
        <x:v>setWifiConfig(WifiBean[] wifiBeans)</x:v>
      </x:c>
      <x:c r="E273" s="20" t="str">
        <x:v>Set WiFi network configuration (SSID, password, etc.)</x:v>
      </x:c>
      <x:c r="F273" s="20" t="str">
        <x:v>public void setWifiConfig(WifiBean[] wifiBeans)</x:v>
      </x:c>
      <x:c r="G273" s="20" t="str">
        <x:v>[{"name":"wifiBeans","description":"WifiBean[]\nWiFi configuration entity class. Each configuration item is validated using WifiBean.WifiBeanValidator.validateWifiBean(WifiBean.fromString(bean)). This method internally calls setWifiConfig(sb.toString(), false) by default.\nNote: The WifiBean class supports Builder pattern and deep clone mode, and also supports direct object creation"}]</x:v>
      </x:c>
      <x:c r="H273" s="20" t="str"/>
      <x:c r="I273" s="20" t="str"/>
      <x:c r="J273" s="20" t="str"/>
      <x:c r="K273" s="20" t="str">
        <x:v>Active</x:v>
      </x:c>
      <x:c r="L273" s="20" t="str">
        <x:v>DeviceManagerEx setWifiConfig(WifiBean[] wifiBeans) public void setWifiConfig(WifiBean[] wifiBeans) Set WiFi network configuration (SSID, password, etc.) </x:v>
      </x:c>
      <x:c r="M273" s="20" t="str">
        <x:v>USDK Interface documentation_V15.5.01E.docx</x:v>
      </x:c>
      <x:c r="N273" s="20" t="str">
        <x:v>V15.5.01E</x:v>
      </x:c>
    </x:row>
    <x:row r="274">
      <x:c r="A274" s="20" t="str">
        <x:v>devicemanagerex-getwificonfig-2</x:v>
      </x:c>
      <x:c r="B274" s="20" t="str">
        <x:v>USDK API</x:v>
      </x:c>
      <x:c r="C274" s="20" t="str">
        <x:v>DeviceManagerEx</x:v>
      </x:c>
      <x:c r="D274" s="20" t="str">
        <x:v>getWifiConfig()</x:v>
      </x:c>
      <x:c r="E274" s="20" t="str">
        <x:v>Get WiFi network configuration (SSID, password, etc.)</x:v>
      </x:c>
      <x:c r="F274" s="20" t="str">
        <x:v>public String getWifiConfig()</x:v>
      </x:c>
      <x:c r="G274" s="20" t="str">
        <x:v>[]</x:v>
      </x:c>
      <x:c r="H274" s="20" t="str">
        <x:v>All valid WiFi configuration strings. Multiple configuration items are joined using \u001e, fields within each item are separated by \u001d, and multiple DNS entries are separated by \u001f</x:v>
      </x:c>
      <x:c r="I274" s="20" t="str"/>
      <x:c r="J274" s="20" t="str"/>
      <x:c r="K274" s="20" t="str">
        <x:v>Active</x:v>
      </x:c>
      <x:c r="L274" s="20" t="str">
        <x:v>DeviceManagerEx getWifiConfig() public String getWifiConfig() Get WiFi network configuration (SSID, password, etc.) All valid WiFi configuration strings. Multiple configuration items are joined using \u001e, fields within each item are separated by \u001d, and multiple DNS entries are separated by \u001f</x:v>
      </x:c>
      <x:c r="M274" s="20" t="str">
        <x:v>USDK Interface documentation_V15.5.01E.docx</x:v>
      </x:c>
      <x:c r="N274" s="20" t="str">
        <x:v>V15.5.01E</x:v>
      </x:c>
    </x:row>
    <x:row r="275">
      <x:c r="A275" s="20" t="str">
        <x:v>devicemanagerex-getwificonfig-3</x:v>
      </x:c>
      <x:c r="B275" s="20" t="str">
        <x:v>USDK API</x:v>
      </x:c>
      <x:c r="C275" s="20" t="str">
        <x:v>DeviceManagerEx</x:v>
      </x:c>
      <x:c r="D275" s="20" t="str">
        <x:v>getWifiConfig()</x:v>
      </x:c>
      <x:c r="E275" s="20" t="str">
        <x:v>Get WiFi network configuration (SSID, password, etc.)</x:v>
      </x:c>
      <x:c r="F275" s="20" t="str">
        <x:v>public String getWifiConfig()</x:v>
      </x:c>
      <x:c r="G275" s="20" t="str">
        <x:v>[]</x:v>
      </x:c>
      <x:c r="H275" s="20" t="str">
        <x:v>All valid WiFi configuration strings. Multiple configuration items are joined using \u001e, fields within each item are separated by \u001d, and multiple DNS entries are separated by \u001f</x:v>
      </x:c>
      <x:c r="I275" s="20" t="str"/>
      <x:c r="J275" s="20" t="str"/>
      <x:c r="K275" s="20" t="str">
        <x:v>Active</x:v>
      </x:c>
      <x:c r="L275" s="20" t="str">
        <x:v>DeviceManagerEx getWifiConfig() public String getWifiConfig() Get WiFi network configuration (SSID, password, etc.) All valid WiFi configuration strings. Multiple configuration items are joined using \u001e, fields within each item are separated by \u001d, and multiple DNS entries are separated by \u001f</x:v>
      </x:c>
      <x:c r="M275" s="20" t="str">
        <x:v>USDK Interface documentation_V15.5.01E.docx</x:v>
      </x:c>
      <x:c r="N275" s="20" t="str">
        <x:v>V15.5.01E</x:v>
      </x:c>
    </x:row>
    <x:row r="276">
      <x:c r="A276" s="20" t="str">
        <x:v>devicemanagerex-getwificonfig-4</x:v>
      </x:c>
      <x:c r="B276" s="20" t="str">
        <x:v>USDK API</x:v>
      </x:c>
      <x:c r="C276" s="20" t="str">
        <x:v>DeviceManagerEx</x:v>
      </x:c>
      <x:c r="D276" s="20" t="str">
        <x:v>getWifiConfig()</x:v>
      </x:c>
      <x:c r="E276" s="20" t="str">
        <x:v>Get WiFi network configuration (SSID, password, etc.)</x:v>
      </x:c>
      <x:c r="F276" s="20" t="str">
        <x:v>public WifiBean[] getWifiBeans()</x:v>
      </x:c>
      <x:c r="G276" s="20" t="str">
        <x:v>[]</x:v>
      </x:c>
      <x:c r="H276" s="20" t="str">
        <x:v>All valid WiFi network configuration Bean objects</x:v>
      </x:c>
      <x:c r="I276" s="20" t="str"/>
      <x:c r="J276" s="20" t="str"/>
      <x:c r="K276" s="20" t="str">
        <x:v>Active</x:v>
      </x:c>
      <x:c r="L276" s="20" t="str">
        <x:v>DeviceManagerEx getWifiConfig() public WifiBean[] getWifiBeans() Get WiFi network configuration (SSID, password, etc.) All valid WiFi network configuration Bean objects</x:v>
      </x:c>
      <x:c r="M276" s="20" t="str">
        <x:v>USDK Interface documentation_V15.5.01E.docx</x:v>
      </x:c>
      <x:c r="N276" s="20" t="str">
        <x:v>V15.5.01E</x:v>
      </x:c>
    </x:row>
    <x:row r="277">
      <x:c r="A277" s="20" t="str">
        <x:v>devicemanagerex-issupportnewmethod</x:v>
      </x:c>
      <x:c r="B277" s="20" t="str">
        <x:v>USDK API</x:v>
      </x:c>
      <x:c r="C277" s="20" t="str">
        <x:v>DeviceManagerEx</x:v>
      </x:c>
      <x:c r="D277" s="20" t="str">
        <x:v>isSupportNewMethod()</x:v>
      </x:c>
      <x:c r="E277" s="20" t="str">
        <x:v>Check whether methods 3.2.34–3.2.216 are supported</x:v>
      </x:c>
      <x:c r="F277" s="20" t="str">
        <x:v>public boolean isSupportNewMethod()</x:v>
      </x:c>
      <x:c r="G277" s="20" t="str">
        <x:v>[]</x:v>
      </x:c>
      <x:c r="H277" s="20" t="str">
        <x:v>true indicates supported, false indicates not supported</x:v>
      </x:c>
      <x:c r="I277" s="20" t="str"/>
      <x:c r="J277" s="20" t="str"/>
      <x:c r="K277" s="20" t="str">
        <x:v>Active</x:v>
      </x:c>
      <x:c r="L277" s="20" t="str">
        <x:v>DeviceManagerEx isSupportNewMethod() public boolean isSupportNewMethod() Check whether methods 3.2.34–3.2.216 are supported true indicates supported, false indicates not supported</x:v>
      </x:c>
      <x:c r="M277" s="20" t="str">
        <x:v>USDK Interface documentation_V15.5.01E.docx</x:v>
      </x:c>
      <x:c r="N277" s="20" t="str">
        <x:v>V15.5.01E</x:v>
      </x:c>
    </x:row>
    <x:row r="278">
      <x:c r="A278" s="20" t="str">
        <x:v>devicemanagerex-setbottombarenable-boolean-enable</x:v>
      </x:c>
      <x:c r="B278" s="20" t="str">
        <x:v>USDK API</x:v>
      </x:c>
      <x:c r="C278" s="20" t="str">
        <x:v>DeviceManagerEx</x:v>
      </x:c>
      <x:c r="D278" s="20" t="str">
        <x:v>setBottomBarEnable(boolean enable)</x:v>
      </x:c>
      <x:c r="E278" s="20" t="str">
        <x:v>Enable/Disable navigation bar</x:v>
      </x:c>
      <x:c r="F278" s="20" t="str">
        <x:v>public void setBottomBarEnable(boolean enable)</x:v>
      </x:c>
      <x:c r="G278" s="20" t="str">
        <x:v>[{"name":"enable","description":"boolean\nEnable: true Disable: false"}]</x:v>
      </x:c>
      <x:c r="H278" s="20" t="str"/>
      <x:c r="I278" s="20" t="str"/>
      <x:c r="J278" s="20" t="str"/>
      <x:c r="K278" s="20" t="str">
        <x:v>Active</x:v>
      </x:c>
      <x:c r="L278" s="20" t="str">
        <x:v>DeviceManagerEx setBottomBarEnable(boolean enable) public void setBottomBarEnable(boolean enable) Enable/Disable navigation bar </x:v>
      </x:c>
      <x:c r="M278" s="20" t="str">
        <x:v>USDK Interface documentation_V15.5.01E.docx</x:v>
      </x:c>
      <x:c r="N278" s="20" t="str">
        <x:v>V15.5.01E</x:v>
      </x:c>
    </x:row>
    <x:row r="279">
      <x:c r="A279" s="20" t="str">
        <x:v>devicemanagerex-getbottombarenable</x:v>
      </x:c>
      <x:c r="B279" s="20" t="str">
        <x:v>USDK API</x:v>
      </x:c>
      <x:c r="C279" s="20" t="str">
        <x:v>DeviceManagerEx</x:v>
      </x:c>
      <x:c r="D279" s="20" t="str">
        <x:v>getBottomBarEnable()</x:v>
      </x:c>
      <x:c r="E279" s="20" t="str">
        <x:v>Get navigation bar enable/disable status</x:v>
      </x:c>
      <x:c r="F279" s="20" t="str">
        <x:v>public String getBottomBarEnable()</x:v>
      </x:c>
      <x:c r="G279" s="20" t="str">
        <x:v>[]</x:v>
      </x:c>
      <x:c r="H279" s="20" t="str"/>
      <x:c r="I279" s="20" t="str"/>
      <x:c r="J279" s="20" t="str"/>
      <x:c r="K279" s="20" t="str">
        <x:v>Active</x:v>
      </x:c>
      <x:c r="L279" s="20" t="str">
        <x:v>DeviceManagerEx getBottomBarEnable() public String getBottomBarEnable() Get navigation bar enable/disable status </x:v>
      </x:c>
      <x:c r="M279" s="20" t="str">
        <x:v>USDK Interface documentation_V15.5.01E.docx</x:v>
      </x:c>
      <x:c r="N279" s="20" t="str">
        <x:v>V15.5.01E</x:v>
      </x:c>
    </x:row>
    <x:row r="280">
      <x:c r="A280" s="20" t="str">
        <x:v>devicemanagerex-setdisableimi-string-val</x:v>
      </x:c>
      <x:c r="B280" s="20" t="str">
        <x:v>USDK API</x:v>
      </x:c>
      <x:c r="C280" s="20" t="str">
        <x:v>DeviceManagerEx</x:v>
      </x:c>
      <x:c r="D280" s="20" t="str">
        <x:v>setDisableImi(String val)</x:v>
      </x:c>
      <x:c r="E280" s="20" t="str">
        <x:v>Disable/Enable input method</x:v>
      </x:c>
      <x:c r="F280" s="20" t="str">
        <x:v>public void setDisableImi(String val)</x:v>
      </x:c>
      <x:c r="G280" s="20" t="str">
        <x:v>[{"name":"val","description":"String\nDisable all input: \"0\"\nDisable input method: \"1-input method package name\", eg:\n“1-com.sohu.inputmethod.sogou/.SogouIME”\nEnable input method: \"2-input method package name\",eg ：\n“2-com.sohu.inputmethod.sogou/.SogouIME”"}]</x:v>
      </x:c>
      <x:c r="H280" s="20" t="str"/>
      <x:c r="I280" s="20" t="str"/>
      <x:c r="J280" s="20" t="str"/>
      <x:c r="K280" s="20" t="str">
        <x:v>Active</x:v>
      </x:c>
      <x:c r="L280" s="20" t="str">
        <x:v>DeviceManagerEx setDisableImi(String val) public void setDisableImi(String val) Disable/Enable input method </x:v>
      </x:c>
      <x:c r="M280" s="20" t="str">
        <x:v>USDK Interface documentation_V15.5.01E.docx</x:v>
      </x:c>
      <x:c r="N280" s="20" t="str">
        <x:v>V15.5.01E</x:v>
      </x:c>
    </x:row>
    <x:row r="281">
      <x:c r="A281" s="20" t="str">
        <x:v>devicemanagerex-getdisableimi</x:v>
      </x:c>
      <x:c r="B281" s="20" t="str">
        <x:v>USDK API</x:v>
      </x:c>
      <x:c r="C281" s="20" t="str">
        <x:v>DeviceManagerEx</x:v>
      </x:c>
      <x:c r="D281" s="20" t="str">
        <x:v>getDisableImi()</x:v>
      </x:c>
      <x:c r="E281" s="20" t="str">
        <x:v>Get input method disable/enable status</x:v>
      </x:c>
      <x:c r="F281" s="20" t="str">
        <x:v>public String getDisableImi()</x:v>
      </x:c>
      <x:c r="G281" s="20" t="str">
        <x:v>[]</x:v>
      </x:c>
      <x:c r="H281" s="20" t="str"/>
      <x:c r="I281" s="20" t="str"/>
      <x:c r="J281" s="20" t="str"/>
      <x:c r="K281" s="20" t="str">
        <x:v>Active</x:v>
      </x:c>
      <x:c r="L281" s="20" t="str">
        <x:v>DeviceManagerEx getDisableImi() public String getDisableImi() Get input method disable/enable status </x:v>
      </x:c>
      <x:c r="M281" s="20" t="str">
        <x:v>USDK Interface documentation_V15.5.01E.docx</x:v>
      </x:c>
      <x:c r="N281" s="20" t="str">
        <x:v>V15.5.01E</x:v>
      </x:c>
    </x:row>
    <x:row r="282">
      <x:c r="A282" s="20" t="str">
        <x:v>devicemanagerex-enablesideappbar</x:v>
      </x:c>
      <x:c r="B282" s="20" t="str">
        <x:v>USDK API</x:v>
      </x:c>
      <x:c r="C282" s="20" t="str">
        <x:v>DeviceManagerEx</x:v>
      </x:c>
      <x:c r="D282" s="20" t="str">
        <x:v>enableSideAppBar</x:v>
      </x:c>
      <x:c r="E282" s="20" t="str">
        <x:v>Enable or disable side app bar feature (only supported on DT630)</x:v>
      </x:c>
      <x:c r="F282" s="20" t="str">
        <x:v>public void enableSideAppBar(boolean enable)</x:v>
      </x:c>
      <x:c r="G282" s="20" t="str">
        <x:v>[{"name":"enable","description":"boolean\ntrue: enabled; false: disabled"}]</x:v>
      </x:c>
      <x:c r="H282" s="20" t="str"/>
      <x:c r="I282" s="20" t="str"/>
      <x:c r="J282" s="20" t="str"/>
      <x:c r="K282" s="20" t="str">
        <x:v>Active</x:v>
      </x:c>
      <x:c r="L282" s="20" t="str">
        <x:v>DeviceManagerEx enableSideAppBar public void enableSideAppBar(boolean enable) Enable or disable side app bar feature (only supported on DT630) </x:v>
      </x:c>
      <x:c r="M282" s="20" t="str">
        <x:v>USDK Interface documentation_V15.5.01E.docx</x:v>
      </x:c>
      <x:c r="N282" s="20" t="str">
        <x:v>V15.5.01E</x:v>
      </x:c>
    </x:row>
    <x:row r="283">
      <x:c r="A283" s="20" t="str">
        <x:v>devicemanagerex-getsideappbarstatus</x:v>
      </x:c>
      <x:c r="B283" s="20" t="str">
        <x:v>USDK API</x:v>
      </x:c>
      <x:c r="C283" s="20" t="str">
        <x:v>DeviceManagerEx</x:v>
      </x:c>
      <x:c r="D283" s="20" t="str">
        <x:v>getSideAppBarStatus</x:v>
      </x:c>
      <x:c r="E283" s="20" t="str">
        <x:v>Check whether side app bar is enabled</x:v>
      </x:c>
      <x:c r="F283" s="20" t="str">
        <x:v>public boolean getSideAppBarStatus()</x:v>
      </x:c>
      <x:c r="G283" s="20" t="str">
        <x:v>[]</x:v>
      </x:c>
      <x:c r="H283" s="20" t="str">
        <x:v>true: enabled; false: disabled</x:v>
      </x:c>
      <x:c r="I283" s="20" t="str"/>
      <x:c r="J283" s="20" t="str"/>
      <x:c r="K283" s="20" t="str">
        <x:v>Active</x:v>
      </x:c>
      <x:c r="L283" s="20" t="str">
        <x:v>DeviceManagerEx getSideAppBarStatus public boolean getSideAppBarStatus() Check whether side app bar is enabled true: enabled; false: disabled</x:v>
      </x:c>
      <x:c r="M283" s="20" t="str">
        <x:v>USDK Interface documentation_V15.5.01E.docx</x:v>
      </x:c>
      <x:c r="N283" s="20" t="str">
        <x:v>V15.5.01E</x:v>
      </x:c>
    </x:row>
    <x:row r="284">
      <x:c r="A284" s="20" t="str">
        <x:v>devicemanagerex-setsideappbarleft</x:v>
      </x:c>
      <x:c r="B284" s="20" t="str">
        <x:v>USDK API</x:v>
      </x:c>
      <x:c r="C284" s="20" t="str">
        <x:v>DeviceManagerEx</x:v>
      </x:c>
      <x:c r="D284" s="20" t="str">
        <x:v>setSideAppBarLeft</x:v>
      </x:c>
      <x:c r="E284" s="20" t="str">
        <x:v>Set side app bar position to left or right (only supported on DT630)</x:v>
      </x:c>
      <x:c r="F284" s="20" t="str">
        <x:v>public void setSideAppBarLeft(boolean left)</x:v>
      </x:c>
      <x:c r="G284" s="20" t="str">
        <x:v>[{"name":"left","description":"boolean\ntrue: left side; false: right side"}]</x:v>
      </x:c>
      <x:c r="H284" s="20" t="str"/>
      <x:c r="I284" s="20" t="str"/>
      <x:c r="J284" s="20" t="str"/>
      <x:c r="K284" s="20" t="str">
        <x:v>Active</x:v>
      </x:c>
      <x:c r="L284" s="20" t="str">
        <x:v>DeviceManagerEx setSideAppBarLeft public void setSideAppBarLeft(boolean left) Set side app bar position to left or right (only supported on DT630) </x:v>
      </x:c>
      <x:c r="M284" s="20" t="str">
        <x:v>USDK Interface documentation_V15.5.01E.docx</x:v>
      </x:c>
      <x:c r="N284" s="20" t="str">
        <x:v>V15.5.01E</x:v>
      </x:c>
    </x:row>
    <x:row r="285">
      <x:c r="A285" s="20" t="str">
        <x:v>devicemanagerex-issideappbarleft</x:v>
      </x:c>
      <x:c r="B285" s="20" t="str">
        <x:v>USDK API</x:v>
      </x:c>
      <x:c r="C285" s="20" t="str">
        <x:v>DeviceManagerEx</x:v>
      </x:c>
      <x:c r="D285" s="20" t="str">
        <x:v>isSideAppBarLeft</x:v>
      </x:c>
      <x:c r="E285" s="20" t="str">
        <x:v>Check whether side app bar is on left or right</x:v>
      </x:c>
      <x:c r="F285" s="20" t="str">
        <x:v>public boolean isSideAppBarLeft()</x:v>
      </x:c>
      <x:c r="G285" s="20" t="str">
        <x:v>[]</x:v>
      </x:c>
      <x:c r="H285" s="20" t="str">
        <x:v>true: left side; false: right side</x:v>
      </x:c>
      <x:c r="I285" s="20" t="str"/>
      <x:c r="J285" s="20" t="str"/>
      <x:c r="K285" s="20" t="str">
        <x:v>Active</x:v>
      </x:c>
      <x:c r="L285" s="20" t="str">
        <x:v>DeviceManagerEx isSideAppBarLeft public boolean isSideAppBarLeft() Check whether side app bar is on left or right true: left side; false: right side</x:v>
      </x:c>
      <x:c r="M285" s="20" t="str">
        <x:v>USDK Interface documentation_V15.5.01E.docx</x:v>
      </x:c>
      <x:c r="N285" s="20" t="str">
        <x:v>V15.5.01E</x:v>
      </x:c>
    </x:row>
    <x:row r="286">
      <x:c r="A286" s="20" t="str">
        <x:v>devicemanagerex-enablequicklyopencamera</x:v>
      </x:c>
      <x:c r="B286" s="20" t="str">
        <x:v>USDK API</x:v>
      </x:c>
      <x:c r="C286" s="20" t="str">
        <x:v>DeviceManagerEx</x:v>
      </x:c>
      <x:c r="D286" s="20" t="str">
        <x:v>enableQuicklyOpenCamera</x:v>
      </x:c>
      <x:c r="E286" s="20" t="str">
        <x:v>Enable or disable quick camera launch feature</x:v>
      </x:c>
      <x:c r="F286" s="20" t="str">
        <x:v>public void enableQuicklyOpenCamera(boolean enable)</x:v>
      </x:c>
      <x:c r="G286" s="20" t="str">
        <x:v>[{"name":"enable","description":"boolean\ntrue: enabled; false: disabled"}]</x:v>
      </x:c>
      <x:c r="H286" s="20" t="str"/>
      <x:c r="I286" s="20" t="str"/>
      <x:c r="J286" s="20" t="str"/>
      <x:c r="K286" s="20" t="str">
        <x:v>Active</x:v>
      </x:c>
      <x:c r="L286" s="20" t="str">
        <x:v>DeviceManagerEx enableQuicklyOpenCamera public void enableQuicklyOpenCamera(boolean enable) Enable or disable quick camera launch feature </x:v>
      </x:c>
      <x:c r="M286" s="20" t="str">
        <x:v>USDK Interface documentation_V15.5.01E.docx</x:v>
      </x:c>
      <x:c r="N286" s="20" t="str">
        <x:v>V15.5.01E</x:v>
      </x:c>
    </x:row>
    <x:row r="287">
      <x:c r="A287" s="20" t="str">
        <x:v>devicemanagerex-getquicklyopencamerastatus</x:v>
      </x:c>
      <x:c r="B287" s="20" t="str">
        <x:v>USDK API</x:v>
      </x:c>
      <x:c r="C287" s="20" t="str">
        <x:v>DeviceManagerEx</x:v>
      </x:c>
      <x:c r="D287" s="20" t="str">
        <x:v>getQuicklyOpenCameraStatus</x:v>
      </x:c>
      <x:c r="E287" s="20" t="str">
        <x:v>Check whether quick camera launch is enabled</x:v>
      </x:c>
      <x:c r="F287" s="20" t="str">
        <x:v>public boolean getQuicklyOpenCameraStatus()</x:v>
      </x:c>
      <x:c r="G287" s="20" t="str">
        <x:v>[]</x:v>
      </x:c>
      <x:c r="H287" s="20" t="str">
        <x:v>true: enabled; false: disabled</x:v>
      </x:c>
      <x:c r="I287" s="20" t="str"/>
      <x:c r="J287" s="20" t="str"/>
      <x:c r="K287" s="20" t="str">
        <x:v>Active</x:v>
      </x:c>
      <x:c r="L287" s="20" t="str">
        <x:v>DeviceManagerEx getQuicklyOpenCameraStatus public boolean getQuicklyOpenCameraStatus() Check whether quick camera launch is enabled true: enabled; false: disabled</x:v>
      </x:c>
      <x:c r="M287" s="20" t="str">
        <x:v>USDK Interface documentation_V15.5.01E.docx</x:v>
      </x:c>
      <x:c r="N287" s="20" t="str">
        <x:v>V15.5.01E</x:v>
      </x:c>
    </x:row>
    <x:row r="288">
      <x:c r="A288" s="20" t="str">
        <x:v>devicemanagerex-setgesturenavigationenabled</x:v>
      </x:c>
      <x:c r="B288" s="20" t="str">
        <x:v>USDK API</x:v>
      </x:c>
      <x:c r="C288" s="20" t="str">
        <x:v>DeviceManagerEx</x:v>
      </x:c>
      <x:c r="D288" s="20" t="str">
        <x:v>setGestureNavigationEnabled</x:v>
      </x:c>
      <x:c r="E288" s="20" t="str">
        <x:v>Set navigation mode (3-button / gesture switch)</x:v>
      </x:c>
      <x:c r="F288" s="20" t="str">
        <x:v>public void setGestureNavigationEnabled(boolean gestural)</x:v>
      </x:c>
      <x:c r="G288" s="20" t="str">
        <x:v>[{"name":"gestural","description":"boolean\ntrue: gesture navigation enabled; false: 3-button navigation enabled"}]</x:v>
      </x:c>
      <x:c r="H288" s="20" t="str"/>
      <x:c r="I288" s="20" t="str"/>
      <x:c r="J288" s="20" t="str"/>
      <x:c r="K288" s="20" t="str">
        <x:v>Active</x:v>
      </x:c>
      <x:c r="L288" s="20" t="str">
        <x:v>DeviceManagerEx setGestureNavigationEnabled public void setGestureNavigationEnabled(boolean gestural) Set navigation mode (3-button / gesture switch) </x:v>
      </x:c>
      <x:c r="M288" s="20" t="str">
        <x:v>USDK Interface documentation_V15.5.01E.docx</x:v>
      </x:c>
      <x:c r="N288" s="20" t="str">
        <x:v>V15.5.01E</x:v>
      </x:c>
    </x:row>
    <x:row r="289">
      <x:c r="A289" s="20" t="str">
        <x:v>devicemanagerex-getgesturenavigationenabled</x:v>
      </x:c>
      <x:c r="B289" s="20" t="str">
        <x:v>USDK API</x:v>
      </x:c>
      <x:c r="C289" s="20" t="str">
        <x:v>DeviceManagerEx</x:v>
      </x:c>
      <x:c r="D289" s="20" t="str">
        <x:v>getGestureNavigationEnabled</x:v>
      </x:c>
      <x:c r="E289" s="20" t="str">
        <x:v>Check whether current mode is gesture navigation</x:v>
      </x:c>
      <x:c r="F289" s="20" t="str">
        <x:v>public boolean getGestureNavigationEnabled()</x:v>
      </x:c>
      <x:c r="G289" s="20" t="str">
        <x:v>[]</x:v>
      </x:c>
      <x:c r="H289" s="20" t="str">
        <x:v>true: gesture navigation; false: 3-button navigation</x:v>
      </x:c>
      <x:c r="I289" s="20" t="str"/>
      <x:c r="J289" s="20" t="str"/>
      <x:c r="K289" s="20" t="str">
        <x:v>Active</x:v>
      </x:c>
      <x:c r="L289" s="20" t="str">
        <x:v>DeviceManagerEx getGestureNavigationEnabled public boolean getGestureNavigationEnabled() Check whether current mode is gesture navigation true: gesture navigation; false: 3-button navigation</x:v>
      </x:c>
      <x:c r="M289" s="20" t="str">
        <x:v>USDK Interface documentation_V15.5.01E.docx</x:v>
      </x:c>
      <x:c r="N289" s="20" t="str">
        <x:v>V15.5.01E</x:v>
      </x:c>
    </x:row>
    <x:row r="290">
      <x:c r="A290" s="20" t="str">
        <x:v>devicemanagerex-setlongpresspowerforassistant</x:v>
      </x:c>
      <x:c r="B290" s="20" t="str">
        <x:v>USDK API</x:v>
      </x:c>
      <x:c r="C290" s="20" t="str">
        <x:v>DeviceManagerEx</x:v>
      </x:c>
      <x:c r="D290" s="20" t="str">
        <x:v>setLongPressPowerForAssistant</x:v>
      </x:c>
      <x:c r="E290" s="20" t="str">
        <x:v>Set whether long-pressing the power button launches the digital assistant</x:v>
      </x:c>
      <x:c r="F290" s="20" t="str">
        <x:v>public void setLongPressPowerForAssistant(boolean assistant)</x:v>
      </x:c>
      <x:c r="G290" s="20" t="str">
        <x:v>[{"name":"assistant","description":"boolean\ntrue: launch digital assistant; false: open power menu"}]</x:v>
      </x:c>
      <x:c r="H290" s="20" t="str"/>
      <x:c r="I290" s="20" t="str"/>
      <x:c r="J290" s="20" t="str"/>
      <x:c r="K290" s="20" t="str">
        <x:v>Active</x:v>
      </x:c>
      <x:c r="L290" s="20" t="str">
        <x:v>DeviceManagerEx setLongPressPowerForAssistant public void setLongPressPowerForAssistant(boolean assistant) Set whether long-pressing the power button launches the digital assistant </x:v>
      </x:c>
      <x:c r="M290" s="20" t="str">
        <x:v>USDK Interface documentation_V15.5.01E.docx</x:v>
      </x:c>
      <x:c r="N290" s="20" t="str">
        <x:v>V15.5.01E</x:v>
      </x:c>
    </x:row>
    <x:row r="291">
      <x:c r="A291" s="20" t="str">
        <x:v>devicemanagerex-getlongpresspowerforassistant</x:v>
      </x:c>
      <x:c r="B291" s="20" t="str">
        <x:v>USDK API</x:v>
      </x:c>
      <x:c r="C291" s="20" t="str">
        <x:v>DeviceManagerEx</x:v>
      </x:c>
      <x:c r="D291" s="20" t="str">
        <x:v>getLongPressPowerForAssistant</x:v>
      </x:c>
      <x:c r="E291" s="20" t="str">
        <x:v>Query whether long-pressing the power button launches the digital assistant.</x:v>
      </x:c>
      <x:c r="F291" s="20" t="str">
        <x:v>public boolean getLongPressPowerForAssistant()</x:v>
      </x:c>
      <x:c r="G291" s="20" t="str">
        <x:v>[]</x:v>
      </x:c>
      <x:c r="H291" s="20" t="str">
        <x:v>true: launch digital assistant; false: open power menu.</x:v>
      </x:c>
      <x:c r="I291" s="20" t="str"/>
      <x:c r="J291" s="20" t="str"/>
      <x:c r="K291" s="20" t="str">
        <x:v>Active</x:v>
      </x:c>
      <x:c r="L291" s="20" t="str">
        <x:v>DeviceManagerEx getLongPressPowerForAssistant public boolean getLongPressPowerForAssistant() Query whether long-pressing the power button launches the digital assistant. true: launch digital assistant; false: open power menu.</x:v>
      </x:c>
      <x:c r="M291" s="20" t="str">
        <x:v>USDK Interface documentation_V15.5.01E.docx</x:v>
      </x:c>
      <x:c r="N291" s="20" t="str">
        <x:v>V15.5.01E</x:v>
      </x:c>
    </x:row>
    <x:row r="292">
      <x:c r="A292" s="20" t="str">
        <x:v>devicemanagerex-enablebottomhostmode</x:v>
      </x:c>
      <x:c r="B292" s="20" t="str">
        <x:v>USDK API</x:v>
      </x:c>
      <x:c r="C292" s="20" t="str">
        <x:v>DeviceManagerEx</x:v>
      </x:c>
      <x:c r="D292" s="20" t="str">
        <x:v>enableBottomHostMode</x:v>
      </x:c>
      <x:c r="E292" s="20" t="str">
        <x:v>Set whether Bottom Host mode is enabled.</x:v>
      </x:c>
      <x:c r="F292" s="20" t="str">
        <x:v>public void enableBottomHostMode(boolean enable)</x:v>
      </x:c>
      <x:c r="G292" s="20" t="str">
        <x:v>[{"name":"enable","description":"boolean\ntrue: enable;\nfalse: disable."}]</x:v>
      </x:c>
      <x:c r="H292" s="20" t="str"/>
      <x:c r="I292" s="20" t="str"/>
      <x:c r="J292" s="20" t="str"/>
      <x:c r="K292" s="20" t="str">
        <x:v>Active</x:v>
      </x:c>
      <x:c r="L292" s="20" t="str">
        <x:v>DeviceManagerEx enableBottomHostMode public void enableBottomHostMode(boolean enable) Set whether Bottom Host mode is enabled. </x:v>
      </x:c>
      <x:c r="M292" s="20" t="str">
        <x:v>USDK Interface documentation_V15.5.01E.docx</x:v>
      </x:c>
      <x:c r="N292" s="20" t="str">
        <x:v>V15.5.01E</x:v>
      </x:c>
    </x:row>
    <x:row r="293">
      <x:c r="A293" s="20" t="str">
        <x:v>devicemanagerex-getbottomhostmodestatus</x:v>
      </x:c>
      <x:c r="B293" s="20" t="str">
        <x:v>USDK API</x:v>
      </x:c>
      <x:c r="C293" s="20" t="str">
        <x:v>DeviceManagerEx</x:v>
      </x:c>
      <x:c r="D293" s="20" t="str">
        <x:v>getBottomHostModeStatus</x:v>
      </x:c>
      <x:c r="E293" s="20" t="str">
        <x:v>Query whether Bottom Host mode is enabled.</x:v>
      </x:c>
      <x:c r="F293" s="20" t="str">
        <x:v>public boolean getBottomHostModeStatus()</x:v>
      </x:c>
      <x:c r="G293" s="20" t="str">
        <x:v>[]</x:v>
      </x:c>
      <x:c r="H293" s="20" t="str">
        <x:v>true: enable;
false: disable.</x:v>
      </x:c>
      <x:c r="I293" s="20" t="str"/>
      <x:c r="J293" s="20" t="str"/>
      <x:c r="K293" s="20" t="str">
        <x:v>Active</x:v>
      </x:c>
      <x:c r="L293" s="20" t="str">
        <x:v>DeviceManagerEx getBottomHostModeStatus public boolean getBottomHostModeStatus() Query whether Bottom Host mode is enabled. true: enable;
false: disable.</x:v>
      </x:c>
      <x:c r="M293" s="20" t="str">
        <x:v>USDK Interface documentation_V15.5.01E.docx</x:v>
      </x:c>
      <x:c r="N293" s="20" t="str">
        <x:v>V15.5.01E</x:v>
      </x:c>
    </x:row>
    <x:row r="294">
      <x:c r="A294" s="20" t="str">
        <x:v>devicemanagerex-enablebackhostmode</x:v>
      </x:c>
      <x:c r="B294" s="20" t="str">
        <x:v>USDK API</x:v>
      </x:c>
      <x:c r="C294" s="20" t="str">
        <x:v>DeviceManagerEx</x:v>
      </x:c>
      <x:c r="D294" s="20" t="str">
        <x:v>enableBackHostMode</x:v>
      </x:c>
      <x:c r="E294" s="20" t="str">
        <x:v>Whether Back Host mode is enabled.
Some device models do not support this feature.</x:v>
      </x:c>
      <x:c r="F294" s="20" t="str">
        <x:v>public void enableBackHostMode(boolean enable)</x:v>
      </x:c>
      <x:c r="G294" s="20" t="str">
        <x:v>[{"name":"enable","description":"boolean\ntrue: enable;\nfalse: disable."}]</x:v>
      </x:c>
      <x:c r="H294" s="20" t="str"/>
      <x:c r="I294" s="20" t="str"/>
      <x:c r="J294" s="20" t="str"/>
      <x:c r="K294" s="20" t="str">
        <x:v>Active</x:v>
      </x:c>
      <x:c r="L294" s="20" t="str">
        <x:v>DeviceManagerEx enableBackHostMode public void enableBackHostMode(boolean enable) Whether Back Host mode is enabled.
Some device models do not support this feature. </x:v>
      </x:c>
      <x:c r="M294" s="20" t="str">
        <x:v>USDK Interface documentation_V15.5.01E.docx</x:v>
      </x:c>
      <x:c r="N294" s="20" t="str">
        <x:v>V15.5.01E</x:v>
      </x:c>
    </x:row>
    <x:row r="295">
      <x:c r="A295" s="20" t="str">
        <x:v>devicemanagerex-getbackhostmodestatus</x:v>
      </x:c>
      <x:c r="B295" s="20" t="str">
        <x:v>USDK API</x:v>
      </x:c>
      <x:c r="C295" s="20" t="str">
        <x:v>DeviceManagerEx</x:v>
      </x:c>
      <x:c r="D295" s="20" t="str">
        <x:v>getBackHostModeStatus</x:v>
      </x:c>
      <x:c r="E295" s="20" t="str">
        <x:v>Query whether Back Host mode is enabled.</x:v>
      </x:c>
      <x:c r="F295" s="20" t="str">
        <x:v>public boolean getBackHostModeStatus()</x:v>
      </x:c>
      <x:c r="G295" s="20" t="str">
        <x:v>[]</x:v>
      </x:c>
      <x:c r="H295" s="20" t="str">
        <x:v>true: enable;
false: disable.</x:v>
      </x:c>
      <x:c r="I295" s="20" t="str"/>
      <x:c r="J295" s="20" t="str"/>
      <x:c r="K295" s="20" t="str">
        <x:v>Active</x:v>
      </x:c>
      <x:c r="L295" s="20" t="str">
        <x:v>DeviceManagerEx getBackHostModeStatus public boolean getBackHostModeStatus() Query whether Back Host mode is enabled. true: enable;
false: disable.</x:v>
      </x:c>
      <x:c r="M295" s="20" t="str">
        <x:v>USDK Interface documentation_V15.5.01E.docx</x:v>
      </x:c>
      <x:c r="N295" s="20" t="str">
        <x:v>V15.5.01E</x:v>
      </x:c>
    </x:row>
    <x:row r="296">
      <x:c r="A296" s="20" t="str">
        <x:v>devicemanagerex-setethernetipsettings</x:v>
      </x:c>
      <x:c r="B296" s="20" t="str">
        <x:v>USDK API</x:v>
      </x:c>
      <x:c r="C296" s="20" t="str">
        <x:v>DeviceManagerEx</x:v>
      </x:c>
      <x:c r="D296" s="20" t="str">
        <x:v>setEthernetIpSettings</x:v>
      </x:c>
      <x:c r="E296" s="20" t="str">
        <x:v>Set the Ethernet IP configuration.
The Ethernet switch must be enabled first.</x:v>
      </x:c>
      <x:c r="F296" s="20" t="str">
        <x:v>public void setEthernetIpSettings(EthernetIpSettings settings)</x:v>
      </x:c>
      <x:c r="G296" s="20" t="str">
        <x:v>[{"name":"settings","description":"EthernetIpSettings\nWhen the connection mode is DHCP, no additional parameters are required.\nWhen using Static IP mode, the corresponding network parameters must be configured.\n\nEthernetIpSettings mDHCPEthernetIpSettings = EthernetIpSettings.builder()\n        .mode(EthernetIpSettings.AssignmentMode.DHCP).build();\nEthernetIpSettings mSTATICEthernetIpSettings = EthernetIpSettings.builder()\n        .mode(EthernetIpSettings.AssignmentMode.STATIC)\n        .ipAddress(\"192.168.1.111\")\n        .gateway(\"192.168.1.111\")\n        .prefixLength(24)\n        .dns1(\"8.8.8.8\")\n        .dns2(\"8.8.8.8\").build();"}]</x:v>
      </x:c>
      <x:c r="H296" s="20" t="str"/>
      <x:c r="I296" s="20" t="str"/>
      <x:c r="J296" s="20" t="str"/>
      <x:c r="K296" s="20" t="str">
        <x:v>Active</x:v>
      </x:c>
      <x:c r="L296" s="20" t="str">
        <x:v>DeviceManagerEx setEthernetIpSettings public void setEthernetIpSettings(EthernetIpSettings settings) Set the Ethernet IP configuration.
The Ethernet switch must be enabled first. </x:v>
      </x:c>
      <x:c r="M296" s="20" t="str">
        <x:v>USDK Interface documentation_V15.5.01E.docx</x:v>
      </x:c>
      <x:c r="N296" s="20" t="str">
        <x:v>V15.5.01E</x:v>
      </x:c>
    </x:row>
    <x:row r="297">
      <x:c r="A297" s="20" t="str">
        <x:v>devicemanagerex-getethernetipsettings</x:v>
      </x:c>
      <x:c r="B297" s="20" t="str">
        <x:v>USDK API</x:v>
      </x:c>
      <x:c r="C297" s="20" t="str">
        <x:v>DeviceManagerEx</x:v>
      </x:c>
      <x:c r="D297" s="20" t="str">
        <x:v>getEthernetIpSettings</x:v>
      </x:c>
      <x:c r="E297" s="20" t="str">
        <x:v>Retrieve the current Ethernet IP configuration.</x:v>
      </x:c>
      <x:c r="F297" s="20" t="str">
        <x:v>public EthernetIpSettings getEthernetIpSettings()</x:v>
      </x:c>
      <x:c r="G297" s="20" t="str">
        <x:v>[]</x:v>
      </x:c>
      <x:c r="H297" s="20" t="str">
        <x:v>EthernetIpSettings</x:v>
      </x:c>
      <x:c r="I297" s="20" t="str"/>
      <x:c r="J297" s="20" t="str"/>
      <x:c r="K297" s="20" t="str">
        <x:v>Active</x:v>
      </x:c>
      <x:c r="L297" s="20" t="str">
        <x:v>DeviceManagerEx getEthernetIpSettings public EthernetIpSettings getEthernetIpSettings() Retrieve the current Ethernet IP configuration. EthernetIpSettings</x:v>
      </x:c>
      <x:c r="M297" s="20" t="str">
        <x:v>USDK Interface documentation_V15.5.01E.docx</x:v>
      </x:c>
      <x:c r="N297" s="20" t="str">
        <x:v>V15.5.01E</x:v>
      </x:c>
    </x:row>
    <x:row r="298">
      <x:c r="A298" s="20" t="str">
        <x:v>devicemanagerex-setethernetproxysettings</x:v>
      </x:c>
      <x:c r="B298" s="20" t="str">
        <x:v>USDK API</x:v>
      </x:c>
      <x:c r="C298" s="20" t="str">
        <x:v>DeviceManagerEx</x:v>
      </x:c>
      <x:c r="D298" s="20" t="str">
        <x:v>setEthernetProxySettings</x:v>
      </x:c>
      <x:c r="E298" s="20" t="str">
        <x:v>Set the global HTTP proxy configuration.
The Ethernet switch must be enabled first.</x:v>
      </x:c>
      <x:c r="F298" s="20" t="str">
        <x:v>public void setEthernetProxySettings(EthernetProxySettings settings)</x:v>
      </x:c>
      <x:c r="G298" s="20" t="str">
        <x:v>[{"name":"settings","description":"EthernetProxySettings\nSet the proxy hostname, proxy port, and proxy exclusion list.\nThe proxy exclusion list is optional.\nEthernetProxySettings mEthernetProxySettings = EthernetProxySettings.builder()\n        .hostname(\"test\")\n        .port(53)\n        .build();"}]</x:v>
      </x:c>
      <x:c r="H298" s="20" t="str"/>
      <x:c r="I298" s="20" t="str"/>
      <x:c r="J298" s="20" t="str"/>
      <x:c r="K298" s="20" t="str">
        <x:v>Active</x:v>
      </x:c>
      <x:c r="L298" s="20" t="str">
        <x:v>DeviceManagerEx setEthernetProxySettings public void setEthernetProxySettings(EthernetProxySettings settings) Set the global HTTP proxy configuration.
The Ethernet switch must be enabled first. </x:v>
      </x:c>
      <x:c r="M298" s="20" t="str">
        <x:v>USDK Interface documentation_V15.5.01E.docx</x:v>
      </x:c>
      <x:c r="N298" s="20" t="str">
        <x:v>V15.5.01E</x:v>
      </x:c>
    </x:row>
    <x:row r="299">
      <x:c r="A299" s="20" t="str">
        <x:v>devicemanagerex-getethernetproxysettings</x:v>
      </x:c>
      <x:c r="B299" s="20" t="str">
        <x:v>USDK API</x:v>
      </x:c>
      <x:c r="C299" s="20" t="str">
        <x:v>DeviceManagerEx</x:v>
      </x:c>
      <x:c r="D299" s="20" t="str">
        <x:v>getEthernetProxySettings</x:v>
      </x:c>
      <x:c r="E299" s="20" t="str">
        <x:v>Retrieve the global HTTP proxy configuration.</x:v>
      </x:c>
      <x:c r="F299" s="20" t="str">
        <x:v>public EthernetProxySettings getEthernetProxySettings()</x:v>
      </x:c>
      <x:c r="G299" s="20" t="str">
        <x:v>[]</x:v>
      </x:c>
      <x:c r="H299" s="20" t="str">
        <x:v>EthernetProxySettings</x:v>
      </x:c>
      <x:c r="I299" s="20" t="str"/>
      <x:c r="J299" s="20" t="str"/>
      <x:c r="K299" s="20" t="str">
        <x:v>Active</x:v>
      </x:c>
      <x:c r="L299" s="20" t="str">
        <x:v>DeviceManagerEx getEthernetProxySettings public EthernetProxySettings getEthernetProxySettings() Retrieve the global HTTP proxy configuration. EthernetProxySettings</x:v>
      </x:c>
      <x:c r="M299" s="20" t="str">
        <x:v>USDK Interface documentation_V15.5.01E.docx</x:v>
      </x:c>
      <x:c r="N299" s="20" t="str">
        <x:v>V15.5.01E</x:v>
      </x:c>
    </x:row>
    <x:row r="300">
      <x:c r="A300" s="20" t="str">
        <x:v>devicemanagerex-restoreethernetproxydefault</x:v>
      </x:c>
      <x:c r="B300" s="20" t="str">
        <x:v>USDK API</x:v>
      </x:c>
      <x:c r="C300" s="20" t="str">
        <x:v>DeviceManagerEx</x:v>
      </x:c>
      <x:c r="D300" s="20" t="str">
        <x:v>restoreEthernetProxyDefault</x:v>
      </x:c>
      <x:c r="E300" s="20" t="str">
        <x:v>Clear the global HTTP proxy configuration.</x:v>
      </x:c>
      <x:c r="F300" s="20" t="str">
        <x:v>public void restoreEthernetProxyDefault()</x:v>
      </x:c>
      <x:c r="G300" s="20" t="str">
        <x:v>[]</x:v>
      </x:c>
      <x:c r="H300" s="20" t="str"/>
      <x:c r="I300" s="20" t="str"/>
      <x:c r="J300" s="20" t="str"/>
      <x:c r="K300" s="20" t="str">
        <x:v>Active</x:v>
      </x:c>
      <x:c r="L300" s="20" t="str">
        <x:v>DeviceManagerEx restoreEthernetProxyDefault public void restoreEthernetProxyDefault() Clear the global HTTP proxy configuration. </x:v>
      </x:c>
      <x:c r="M300" s="20" t="str">
        <x:v>USDK Interface documentation_V15.5.01E.docx</x:v>
      </x:c>
      <x:c r="N300" s="20" t="str">
        <x:v>V15.5.01E</x:v>
      </x:c>
    </x:row>
    <x:row r="301">
      <x:c r="A301" s="20" t="str">
        <x:v>devicemanagerex-getethernetmacaddress</x:v>
      </x:c>
      <x:c r="B301" s="20" t="str">
        <x:v>USDK API</x:v>
      </x:c>
      <x:c r="C301" s="20" t="str">
        <x:v>DeviceManagerEx</x:v>
      </x:c>
      <x:c r="D301" s="20" t="str">
        <x:v>getEthernetMacAddress</x:v>
      </x:c>
      <x:c r="E301" s="20" t="str">
        <x:v>Read the Ethernet MAC address.</x:v>
      </x:c>
      <x:c r="F301" s="20" t="str">
        <x:v>public String getEthernetMacAddress()</x:v>
      </x:c>
      <x:c r="G301" s="20" t="str">
        <x:v>[]</x:v>
      </x:c>
      <x:c r="H301" s="20" t="str">
        <x:v>Returns the Ethernet MAC address; returns an empty string if the network interface is unavailable.</x:v>
      </x:c>
      <x:c r="I301" s="20" t="str"/>
      <x:c r="J301" s="20" t="str"/>
      <x:c r="K301" s="20" t="str">
        <x:v>Active</x:v>
      </x:c>
      <x:c r="L301" s="20" t="str">
        <x:v>DeviceManagerEx getEthernetMacAddress public String getEthernetMacAddress() Read the Ethernet MAC address. Returns the Ethernet MAC address; returns an empty string if the network interface is unavailable.</x:v>
      </x:c>
      <x:c r="M301" s="20" t="str">
        <x:v>USDK Interface documentation_V15.5.01E.docx</x:v>
      </x:c>
      <x:c r="N301" s="20" t="str">
        <x:v>V15.5.01E</x:v>
      </x:c>
    </x:row>
    <x:row r="302">
      <x:c r="A302" s="20" t="str">
        <x:v>devicemanagerex-getdefaultlauncherpackage</x:v>
      </x:c>
      <x:c r="B302" s="20" t="str">
        <x:v>USDK API</x:v>
      </x:c>
      <x:c r="C302" s="20" t="str">
        <x:v>DeviceManagerEx</x:v>
      </x:c>
      <x:c r="D302" s="20" t="str">
        <x:v>getDefaultLauncherPackage</x:v>
      </x:c>
      <x:c r="E302" s="20" t="str">
        <x:v>Query the package name of the current system default launcher.</x:v>
      </x:c>
      <x:c r="F302" s="20" t="str">
        <x:v>public String getDefaultLauncherPackage()</x:v>
      </x:c>
      <x:c r="G302" s="20" t="str">
        <x:v>[]</x:v>
      </x:c>
      <x:c r="H302" s="20" t="str">
        <x:v>String。Current default launcher package name; returns "" if it cannot be resolved.</x:v>
      </x:c>
      <x:c r="I302" s="20" t="str"/>
      <x:c r="J302" s="20" t="str"/>
      <x:c r="K302" s="20" t="str">
        <x:v>Active</x:v>
      </x:c>
      <x:c r="L302" s="20" t="str">
        <x:v>DeviceManagerEx getDefaultLauncherPackage public String getDefaultLauncherPackage() Query the package name of the current system default launcher. String。Current default launcher package name; returns "" if it cannot be resolved.</x:v>
      </x:c>
      <x:c r="M302" s="20" t="str">
        <x:v>USDK Interface documentation_V15.5.01E.docx</x:v>
      </x:c>
      <x:c r="N302" s="20" t="str">
        <x:v>V15.5.01E</x:v>
      </x:c>
    </x:row>
    <x:row r="303">
      <x:c r="A303" s="20" t="str">
        <x:v>devicemanagerex-setdisablescreenshot</x:v>
      </x:c>
      <x:c r="B303" s="20" t="str">
        <x:v>USDK API</x:v>
      </x:c>
      <x:c r="C303" s="20" t="str">
        <x:v>DeviceManagerEx</x:v>
      </x:c>
      <x:c r="D303" s="20" t="str">
        <x:v>setDisableScreenShot</x:v>
      </x:c>
      <x:c r="E303" s="20" t="str">
        <x:v>Set whether screenshot functionality is disabled.</x:v>
      </x:c>
      <x:c r="F303" s="20" t="str">
        <x:v>public void setDisableScreenShot(boolean disable)</x:v>
      </x:c>
      <x:c r="G303" s="20" t="str">
        <x:v>[{"name":"disable","description":"boolean\ntrue: disable; false: enable."}]</x:v>
      </x:c>
      <x:c r="H303" s="20" t="str"/>
      <x:c r="I303" s="20" t="str"/>
      <x:c r="J303" s="20" t="str"/>
      <x:c r="K303" s="20" t="str">
        <x:v>Active</x:v>
      </x:c>
      <x:c r="L303" s="20" t="str">
        <x:v>DeviceManagerEx setDisableScreenShot public void setDisableScreenShot(boolean disable) Set whether screenshot functionality is disabled. </x:v>
      </x:c>
      <x:c r="M303" s="20" t="str">
        <x:v>USDK Interface documentation_V15.5.01E.docx</x:v>
      </x:c>
      <x:c r="N303" s="20" t="str">
        <x:v>V15.5.01E</x:v>
      </x:c>
    </x:row>
    <x:row r="304">
      <x:c r="A304" s="20" t="str">
        <x:v>devicemanagerex-getdisablescreenshot</x:v>
      </x:c>
      <x:c r="B304" s="20" t="str">
        <x:v>USDK API</x:v>
      </x:c>
      <x:c r="C304" s="20" t="str">
        <x:v>DeviceManagerEx</x:v>
      </x:c>
      <x:c r="D304" s="20" t="str">
        <x:v>getDisableScreenShot</x:v>
      </x:c>
      <x:c r="E304" s="20" t="str">
        <x:v>Query whether  ScreenShot is disable</x:v>
      </x:c>
      <x:c r="F304" s="20" t="str">
        <x:v>public boolean getDisableScreenShot()</x:v>
      </x:c>
      <x:c r="G304" s="20" t="str">
        <x:v>[]</x:v>
      </x:c>
      <x:c r="H304" s="20" t="str">
        <x:v>true: disable; false: enable.</x:v>
      </x:c>
      <x:c r="I304" s="20" t="str"/>
      <x:c r="J304" s="20" t="str"/>
      <x:c r="K304" s="20" t="str">
        <x:v>Active</x:v>
      </x:c>
      <x:c r="L304" s="20" t="str">
        <x:v>DeviceManagerEx getDisableScreenShot public boolean getDisableScreenShot() Query whether  ScreenShot is disable true: disable; false: enable.</x:v>
      </x:c>
      <x:c r="M304" s="20" t="str">
        <x:v>USDK Interface documentation_V15.5.01E.docx</x:v>
      </x:c>
      <x:c r="N304" s="20" t="str">
        <x:v>V15.5.01E</x:v>
      </x:c>
    </x:row>
    <x:row r="305">
      <x:c r="A305" s="20" t="str">
        <x:v>devicemanagerex-setdisableemergencycall</x:v>
      </x:c>
      <x:c r="B305" s="20" t="str">
        <x:v>USDK API</x:v>
      </x:c>
      <x:c r="C305" s="20" t="str">
        <x:v>DeviceManagerEx</x:v>
      </x:c>
      <x:c r="D305" s="20" t="str">
        <x:v>setDisableEmergencyCall</x:v>
      </x:c>
      <x:c r="E305" s="20" t="str">
        <x:v>Set whether emergency calling is disabled.</x:v>
      </x:c>
      <x:c r="F305" s="20" t="str">
        <x:v>public void setDisableEmergencyCall(boolean disable)</x:v>
      </x:c>
      <x:c r="G305" s="20" t="str">
        <x:v>[{"name":"disable","description":"boolean\ntrue: disable; false: enable."}]</x:v>
      </x:c>
      <x:c r="H305" s="20" t="str"/>
      <x:c r="I305" s="20" t="str"/>
      <x:c r="J305" s="20" t="str"/>
      <x:c r="K305" s="20" t="str">
        <x:v>Active</x:v>
      </x:c>
      <x:c r="L305" s="20" t="str">
        <x:v>DeviceManagerEx setDisableEmergencyCall public void setDisableEmergencyCall(boolean disable) Set whether emergency calling is disabled. </x:v>
      </x:c>
      <x:c r="M305" s="20" t="str">
        <x:v>USDK Interface documentation_V15.5.01E.docx</x:v>
      </x:c>
      <x:c r="N305" s="20" t="str">
        <x:v>V15.5.01E</x:v>
      </x:c>
    </x:row>
    <x:row r="306">
      <x:c r="A306" s="20" t="str">
        <x:v>devicemanagerex-getdisableemergencycall</x:v>
      </x:c>
      <x:c r="B306" s="20" t="str">
        <x:v>USDK API</x:v>
      </x:c>
      <x:c r="C306" s="20" t="str">
        <x:v>DeviceManagerEx</x:v>
      </x:c>
      <x:c r="D306" s="20" t="str">
        <x:v>getDisableEmergencyCall</x:v>
      </x:c>
      <x:c r="E306" s="20" t="str">
        <x:v>Query whether emergency calling is disabled.</x:v>
      </x:c>
      <x:c r="F306" s="20" t="str">
        <x:v>public boolean getDisableEmergencyCall()</x:v>
      </x:c>
      <x:c r="G306" s="20" t="str">
        <x:v>[]</x:v>
      </x:c>
      <x:c r="H306" s="20" t="str">
        <x:v>true: disable; false: enable.</x:v>
      </x:c>
      <x:c r="I306" s="20" t="str"/>
      <x:c r="J306" s="20" t="str"/>
      <x:c r="K306" s="20" t="str">
        <x:v>Active</x:v>
      </x:c>
      <x:c r="L306" s="20" t="str">
        <x:v>DeviceManagerEx getDisableEmergencyCall public boolean getDisableEmergencyCall() Query whether emergency calling is disabled. true: disable; false: enable.</x:v>
      </x:c>
      <x:c r="M306" s="20" t="str">
        <x:v>USDK Interface documentation_V15.5.01E.docx</x:v>
      </x:c>
      <x:c r="N306" s="20" t="str">
        <x:v>V15.5.01E</x:v>
      </x:c>
    </x:row>
    <x:row r="307">
      <x:c r="A307" s="20" t="str">
        <x:v>devicemanagerex-removepairdevice</x:v>
      </x:c>
      <x:c r="B307" s="20" t="str">
        <x:v>USDK API</x:v>
      </x:c>
      <x:c r="C307" s="20" t="str">
        <x:v>DeviceManagerEx</x:v>
      </x:c>
      <x:c r="D307" s="20" t="str">
        <x:v>removePairDevice</x:v>
      </x:c>
      <x:c r="E307" s="20" t="str">
        <x:v>Clear paired Bluetooth devices.</x:v>
      </x:c>
      <x:c r="F307" s="20" t="str">
        <x:v>public void removePairDevice()</x:v>
      </x:c>
      <x:c r="G307" s="20" t="str">
        <x:v>[]</x:v>
      </x:c>
      <x:c r="H307" s="20" t="str"/>
      <x:c r="I307" s="20" t="str"/>
      <x:c r="J307" s="20" t="str"/>
      <x:c r="K307" s="20" t="str">
        <x:v>Active</x:v>
      </x:c>
      <x:c r="L307" s="20" t="str">
        <x:v>DeviceManagerEx removePairDevice public void removePairDevice() Clear paired Bluetooth devices. </x:v>
      </x:c>
      <x:c r="M307" s="20" t="str">
        <x:v>USDK Interface documentation_V15.5.01E.docx</x:v>
      </x:c>
      <x:c r="N307" s="20" t="str">
        <x:v>V15.5.01E</x:v>
      </x:c>
    </x:row>
    <x:row r="308">
      <x:c r="A308" s="20" t="str">
        <x:v>devicemanagerex-querypreferredapn</x:v>
      </x:c>
      <x:c r="B308" s="20" t="str">
        <x:v>USDK API</x:v>
      </x:c>
      <x:c r="C308" s="20" t="str">
        <x:v>DeviceManagerEx</x:v>
      </x:c>
      <x:c r="D308" s="20" t="str">
        <x:v>queryPreferredAPN</x:v>
      </x:c>
      <x:c r="E308" s="20" t="str">
        <x:v>Retrieve the system preferred (default mobile data) APN configuration.</x:v>
      </x:c>
      <x:c r="F308" s="20" t="str">
        <x:v>public String queryPreferredAPN()</x:v>
      </x:c>
      <x:c r="G308" s="20" t="str">
        <x:v>[]</x:v>
      </x:c>
      <x:c r="H308" s="20" t="str"/>
      <x:c r="I308" s="20" t="str"/>
      <x:c r="J308" s="20" t="str"/>
      <x:c r="K308" s="20" t="str">
        <x:v>Active</x:v>
      </x:c>
      <x:c r="L308" s="20" t="str">
        <x:v>DeviceManagerEx queryPreferredAPN public String queryPreferredAPN() Retrieve the system preferred (default mobile data) APN configuration. </x:v>
      </x:c>
      <x:c r="M308" s="20" t="str">
        <x:v>USDK Interface documentation_V15.5.01E.docx</x:v>
      </x:c>
      <x:c r="N308" s="20" t="str">
        <x:v>V15.5.01E</x:v>
      </x:c>
    </x:row>
    <x:row r="309">
      <x:c r="A309" s="20" t="str">
        <x:v>devicemanagerex-setnotificationvolume</x:v>
      </x:c>
      <x:c r="B309" s="20" t="str">
        <x:v>USDK API</x:v>
      </x:c>
      <x:c r="C309" s="20" t="str">
        <x:v>DeviceManagerEx</x:v>
      </x:c>
      <x:c r="D309" s="20" t="str">
        <x:v>setNotificationVolume</x:v>
      </x:c>
      <x:c r="E309" s="20" t="str">
        <x:v>Set the Volumn level</x:v>
      </x:c>
      <x:c r="F309" s="20" t="str">
        <x:v>public void setNotificationVolume(String volume)</x:v>
      </x:c>
      <x:c r="G309" s="20" t="str">
        <x:v>[{"name":"volume","description":"String\nNumeric string (for example, \"10\"), representing the volume level. Percentage format is also supported, such as \"50%\"."}]</x:v>
      </x:c>
      <x:c r="H309" s="20" t="str"/>
      <x:c r="I309" s="20" t="str"/>
      <x:c r="J309" s="20" t="str"/>
      <x:c r="K309" s="20" t="str">
        <x:v>Active</x:v>
      </x:c>
      <x:c r="L309" s="20" t="str">
        <x:v>DeviceManagerEx setNotificationVolume public void setNotificationVolume(String volume) Set the Volumn level </x:v>
      </x:c>
      <x:c r="M309" s="20" t="str">
        <x:v>USDK Interface documentation_V15.5.01E.docx</x:v>
      </x:c>
      <x:c r="N309" s="20" t="str">
        <x:v>V15.5.01E</x:v>
      </x:c>
    </x:row>
    <x:row r="310">
      <x:c r="A310" s="20" t="str">
        <x:v>devicemanagerex-getnotificationvolume</x:v>
      </x:c>
      <x:c r="B310" s="20" t="str">
        <x:v>USDK API</x:v>
      </x:c>
      <x:c r="C310" s="20" t="str">
        <x:v>DeviceManagerEx</x:v>
      </x:c>
      <x:c r="D310" s="20" t="str">
        <x:v>getNotificationVolume</x:v>
      </x:c>
      <x:c r="E310" s="20" t="str">
        <x:v>Get the Volumn level</x:v>
      </x:c>
      <x:c r="F310" s="20" t="str">
        <x:v>public String getNotificationVolume()</x:v>
      </x:c>
      <x:c r="G310" s="20" t="str">
        <x:v>[]</x:v>
      </x:c>
      <x:c r="H310" s="20" t="str"/>
      <x:c r="I310" s="20" t="str"/>
      <x:c r="J310" s="20" t="str"/>
      <x:c r="K310" s="20" t="str">
        <x:v>Active</x:v>
      </x:c>
      <x:c r="L310" s="20" t="str">
        <x:v>DeviceManagerEx getNotificationVolume public String getNotificationVolume() Get the Volumn level </x:v>
      </x:c>
      <x:c r="M310" s="20" t="str">
        <x:v>USDK Interface documentation_V15.5.01E.docx</x:v>
      </x:c>
      <x:c r="N310" s="20" t="str">
        <x:v>V15.5.01E</x:v>
      </x:c>
    </x:row>
    <x:row r="311">
      <x:c r="A311" s="20" t="str">
        <x:v>devicemanagerex-getbatteryextendinfo-2</x:v>
      </x:c>
      <x:c r="B311" s="20" t="str">
        <x:v>USDK API</x:v>
      </x:c>
      <x:c r="C311" s="20" t="str">
        <x:v>DeviceManagerEx</x:v>
      </x:c>
      <x:c r="D311" s="20" t="str">
        <x:v>getBatteryExtendInfo</x:v>
      </x:c>
      <x:c r="E311" s="20" t="str">
        <x:v>Get the Detail battery information</x:v>
      </x:c>
      <x:c r="F311" s="20" t="str">
        <x:v>public Bundle getBatteryExtendInfo()</x:v>
      </x:c>
      <x:c r="G311" s="20" t="str">
        <x:v>[]</x:v>
      </x:c>
      <x:c r="H311" s="20" t="str">
        <x:v>Bundle
serialnumber            String   Battery serial number
manufacturedate         String   Manufacturing date
ratedcapacity           int      Rated battery capacity, unit: mAh
currentcapacity         int      Current battery capacity, unit: mAh
currentcharge           int      Current battery charge level, unit: mAh
batteryhealth           int      Battery health percentage
cyclecount              int      Charge/discharge cycle count
temperaturecelsius      double   Temperature, unit: °C
voltagevolts            double   Voltage, unit: V
currentelectricity      double   Instantaneous current, unit: mA
averageelectricity      double   Average current, unit: mA
partnumber              String   Battery part number
batteryfirstusedate     String   First use date
issmartbatterynew       boolean  Indicates whether the battery is a smart battery
// The following fields are supported only on DT610 and U2S
standbybatcumcap        String   Standby battery accumulated charging capacity, unit: mAh
standbybatischarge      String   Standby battery charging status ("1" = charging, "0" = not charging)
standbybatvol           double   Standby battery voltage, unit: V
standbybattemp          double   Standby battery temperature, unit: °C
standbybatchgcurlevel   String   Standby battery charging current setting, unit: mA</x:v>
      </x:c>
      <x:c r="I311" s="20" t="str"/>
      <x:c r="J311" s="20" t="str"/>
      <x:c r="K311" s="20" t="str">
        <x:v>Active</x:v>
      </x:c>
      <x:c r="L311" s="20" t="str">
        <x:v>DeviceManagerEx getBatteryExtendInfo public Bundle getBatteryExtendInfo() Get the Detail battery information Bundle
serialnumber            String   Battery serial number
manufacturedate         String   Manufacturing date
ratedcapacity           int      Rated battery capacity, unit: mAh
currentcapacity         int      Current battery capacity, unit: mAh
currentcharge           int      Current battery charge level, unit: mAh
batteryhealth           int      Battery health percentage
cyclecount              int      Charge/discharge cycle count
temperaturecelsius      double   Temperature, unit: °C
voltagevolts            double   Voltage, unit: V
currentelectricity      double   Instantaneous current, unit: mA
averageelectricity      double   Average current, unit: mA
partnumber              String   Battery part number
batteryfirstusedate     String   First use date
issmartbatterynew       boolean  Indicates whether the battery is a smart battery
// The following fields are supported only on DT610 and U2S
standbybatcumcap        String   Standby battery accumulated charging capacity, unit: mAh
standbybatischarge      String   Standby battery charging status ("1" = charging, "0" = not charging)
standbybatvol           double   Standby battery voltage, unit: V
standbybattemp          double   Standby battery temperature, unit: °C
standbybatchgcurlevel   String   Standby battery charging current setting, unit: mA</x:v>
      </x:c>
      <x:c r="M311" s="20" t="str">
        <x:v>USDK Interface documentation_V15.5.01E.docx</x:v>
      </x:c>
      <x:c r="N311" s="20" t="str">
        <x:v>V15.5.01E</x:v>
      </x:c>
    </x:row>
    <x:row r="312">
      <x:c r="A312" s="20" t="str">
        <x:v>devicemanagerex-setbatterymonitorserviceenabled-2</x:v>
      </x:c>
      <x:c r="B312" s="20" t="str">
        <x:v>USDK API</x:v>
      </x:c>
      <x:c r="C312" s="20" t="str">
        <x:v>DeviceManagerEx</x:v>
      </x:c>
      <x:c r="D312" s="20" t="str">
        <x:v>setBatteryMonitorServiceEnabled</x:v>
      </x:c>
      <x:c r="E312" s="20" t="str">
        <x:v>Battery management - enable or disable the battery monitoring service.
Requires the new Battery Management application (version V1.15 or above).</x:v>
      </x:c>
      <x:c r="F312" s="20" t="str">
        <x:v>public void setBatteryMonitorServiceEnabled(boolean enabled)</x:v>
      </x:c>
      <x:c r="G312" s="20" t="str">
        <x:v>[{"name":"enabled","description":"boolean\ntrue: Enable the monitoring service (if already enabled, the service will restart);\nfalse: Disable the monitoring service."}]</x:v>
      </x:c>
      <x:c r="H312" s="20" t="str"/>
      <x:c r="I312" s="20" t="str"/>
      <x:c r="J312" s="20" t="str"/>
      <x:c r="K312" s="20" t="str">
        <x:v>Active</x:v>
      </x:c>
      <x:c r="L312" s="20" t="str">
        <x:v>DeviceManagerEx setBatteryMonitorServiceEnabled public void setBatteryMonitorServiceEnabled(boolean enabled) Battery management - enable or disable the battery monitoring service.
Requires the new Battery Management application (version V1.15 or above). </x:v>
      </x:c>
      <x:c r="M312" s="20" t="str">
        <x:v>USDK Interface documentation_V15.5.01E.docx</x:v>
      </x:c>
      <x:c r="N312" s="20" t="str">
        <x:v>V15.5.01E</x:v>
      </x:c>
    </x:row>
    <x:row r="313">
      <x:c r="A313" s="20" t="str">
        <x:v>devicemanagerex-getbatterymonitorserviceenabled-2</x:v>
      </x:c>
      <x:c r="B313" s="20" t="str">
        <x:v>USDK API</x:v>
      </x:c>
      <x:c r="C313" s="20" t="str">
        <x:v>DeviceManagerEx</x:v>
      </x:c>
      <x:c r="D313" s="20" t="str">
        <x:v>getBatteryMonitorServiceEnabled</x:v>
      </x:c>
      <x:c r="E313" s="20" t="str">
        <x:v>Get the status of Battery management - enable or disable the battery monitoring service.
Requires the new Battery Management application (version V1.15 or above).</x:v>
      </x:c>
      <x:c r="F313" s="20" t="str">
        <x:v>public boolean getBatteryMonitorServiceEnabled()</x:v>
      </x:c>
      <x:c r="G313" s="20" t="str">
        <x:v>[]</x:v>
      </x:c>
      <x:c r="H313" s="20" t="str">
        <x:v>boolean
true :open；false: Close</x:v>
      </x:c>
      <x:c r="I313" s="20" t="str"/>
      <x:c r="J313" s="20" t="str"/>
      <x:c r="K313" s="20" t="str">
        <x:v>Active</x:v>
      </x:c>
      <x:c r="L313" s="20" t="str">
        <x:v>DeviceManagerEx getBatteryMonitorServiceEnabled public boolean getBatteryMonitorServiceEnabled() Get the status of Battery management - enable or disable the battery monitoring service.
Requires the new Battery Management application (version V1.15 or above). boolean
true :open；false: Close</x:v>
      </x:c>
      <x:c r="M313" s="20" t="str">
        <x:v>USDK Interface documentation_V15.5.01E.docx</x:v>
      </x:c>
      <x:c r="N313" s="20" t="str">
        <x:v>V15.5.01E</x:v>
      </x:c>
    </x:row>
    <x:row r="314">
      <x:c r="A314" s="20" t="str">
        <x:v>devicemanagerex-setbatteryretirementtipenabled-2</x:v>
      </x:c>
      <x:c r="B314" s="20" t="str">
        <x:v>USDK API</x:v>
      </x:c>
      <x:c r="C314" s="20" t="str">
        <x:v>DeviceManagerEx</x:v>
      </x:c>
      <x:c r="D314" s="20" t="str">
        <x:v>setBatteryRetirementTipEnabled</x:v>
      </x:c>
      <x:c r="E314" s="20" t="str">
        <x:v>Battery management - enable or disable the battery retirement notification.
Requires the new Battery Management application (version V1.15 or above).</x:v>
      </x:c>
      <x:c r="F314" s="20" t="str">
        <x:v>public void setBatteryRetirementTipEnabled(boolean enabled)</x:v>
      </x:c>
      <x:c r="G314" s="20" t="str">
        <x:v>[{"name":"enabled","description":"boolean\ntrue :Open；false: Close"}]</x:v>
      </x:c>
      <x:c r="H314" s="20" t="str"/>
      <x:c r="I314" s="20" t="str"/>
      <x:c r="J314" s="20" t="str"/>
      <x:c r="K314" s="20" t="str">
        <x:v>Active</x:v>
      </x:c>
      <x:c r="L314" s="20" t="str">
        <x:v>DeviceManagerEx setBatteryRetirementTipEnabled public void setBatteryRetirementTipEnabled(boolean enabled) Battery management - enable or disable the battery retirement notification.
Requires the new Battery Management application (version V1.15 or above). </x:v>
      </x:c>
      <x:c r="M314" s="20" t="str">
        <x:v>USDK Interface documentation_V15.5.01E.docx</x:v>
      </x:c>
      <x:c r="N314" s="20" t="str">
        <x:v>V15.5.01E</x:v>
      </x:c>
    </x:row>
    <x:row r="315">
      <x:c r="A315" s="20" t="str">
        <x:v>devicemanagerex-getbatteryretirementtipenabled-2</x:v>
      </x:c>
      <x:c r="B315" s="20" t="str">
        <x:v>USDK API</x:v>
      </x:c>
      <x:c r="C315" s="20" t="str">
        <x:v>DeviceManagerEx</x:v>
      </x:c>
      <x:c r="D315" s="20" t="str">
        <x:v>getBatteryRetirementTipEnabled</x:v>
      </x:c>
      <x:c r="E315" s="20" t="str">
        <x:v>Read the battery retirement notification switch status from Battery Management.
Requires the new Battery Management application (version V1.15 or above).</x:v>
      </x:c>
      <x:c r="F315" s="20" t="str">
        <x:v>public boolean getBatteryRetirementTipEnabled()</x:v>
      </x:c>
      <x:c r="G315" s="20" t="str">
        <x:v>[]</x:v>
      </x:c>
      <x:c r="H315" s="20" t="str">
        <x:v>boolean
true :Open；false: Close</x:v>
      </x:c>
      <x:c r="I315" s="20" t="str"/>
      <x:c r="J315" s="20" t="str"/>
      <x:c r="K315" s="20" t="str">
        <x:v>Active</x:v>
      </x:c>
      <x:c r="L315" s="20" t="str">
        <x:v>DeviceManagerEx getBatteryRetirementTipEnabled public boolean getBatteryRetirementTipEnabled() Read the battery retirement notification switch status from Battery Management.
Requires the new Battery Management application (version V1.15 or above). boolean
true :Open；false: Close</x:v>
      </x:c>
      <x:c r="M315" s="20" t="str">
        <x:v>USDK Interface documentation_V15.5.01E.docx</x:v>
      </x:c>
      <x:c r="N315" s="20" t="str">
        <x:v>V15.5.01E</x:v>
      </x:c>
    </x:row>
    <x:row r="316">
      <x:c r="A316" s="20" t="str">
        <x:v>devicemanagerex-setbatteryhealthretirementthreshold-2</x:v>
      </x:c>
      <x:c r="B316" s="20" t="str">
        <x:v>USDK API</x:v>
      </x:c>
      <x:c r="C316" s="20" t="str">
        <x:v>DeviceManagerEx</x:v>
      </x:c>
      <x:c r="D316" s="20" t="str">
        <x:v>setBatteryHealthRetirementThreshold</x:v>
      </x:c>
      <x:c r="E316" s="20" t="str">
        <x:v>Battery management - set the battery health percentage retirement threshold.
Requires the new Battery Management application (version V1.15 or above).</x:v>
      </x:c>
      <x:c r="F316" s="20" t="str">
        <x:v>public void setBatteryHealthRetirementThreshold(int percent)</x:v>
      </x:c>
      <x:c r="G316" s="20" t="str">
        <x:v>[{"name":"percent","description":"int\nHealth threshold (positive integer, unit: %)"}]</x:v>
      </x:c>
      <x:c r="H316" s="20" t="str"/>
      <x:c r="I316" s="20" t="str"/>
      <x:c r="J316" s="20" t="str"/>
      <x:c r="K316" s="20" t="str">
        <x:v>Active</x:v>
      </x:c>
      <x:c r="L316" s="20" t="str">
        <x:v>DeviceManagerEx setBatteryHealthRetirementThreshold public void setBatteryHealthRetirementThreshold(int percent) Battery management - set the battery health percentage retirement threshold.
Requires the new Battery Management application (version V1.15 or above). </x:v>
      </x:c>
      <x:c r="M316" s="20" t="str">
        <x:v>USDK Interface documentation_V15.5.01E.docx</x:v>
      </x:c>
      <x:c r="N316" s="20" t="str">
        <x:v>V15.5.01E</x:v>
      </x:c>
    </x:row>
    <x:row r="317">
      <x:c r="A317" s="20" t="str">
        <x:v>devicemanagerex-getbatteryhealthretirementthreshold-2</x:v>
      </x:c>
      <x:c r="B317" s="20" t="str">
        <x:v>USDK API</x:v>
      </x:c>
      <x:c r="C317" s="20" t="str">
        <x:v>DeviceManagerEx</x:v>
      </x:c>
      <x:c r="D317" s="20" t="str">
        <x:v>getBatteryHealthRetirementThreshold</x:v>
      </x:c>
      <x:c r="E317" s="20" t="str">
        <x:v>Read the battery health percentage retirement threshold (%) from Battery Management.
Requires the new Battery Management application (version V1.15 or above).</x:v>
      </x:c>
      <x:c r="F317" s="20" t="str">
        <x:v>public int getBatteryHealthRetirementThreshold()</x:v>
      </x:c>
      <x:c r="G317" s="20" t="str">
        <x:v>[]</x:v>
      </x:c>
      <x:c r="H317" s="20" t="str">
        <x:v>int
default is 80</x:v>
      </x:c>
      <x:c r="I317" s="20" t="str"/>
      <x:c r="J317" s="20" t="str"/>
      <x:c r="K317" s="20" t="str">
        <x:v>Active</x:v>
      </x:c>
      <x:c r="L317" s="20" t="str">
        <x:v>DeviceManagerEx getBatteryHealthRetirementThreshold public int getBatteryHealthRetirementThreshold() Read the battery health percentage retirement threshold (%) from Battery Management.
Requires the new Battery Management application (version V1.15 or above). int
default is 80</x:v>
      </x:c>
      <x:c r="M317" s="20" t="str">
        <x:v>USDK Interface documentation_V15.5.01E.docx</x:v>
      </x:c>
      <x:c r="N317" s="20" t="str">
        <x:v>V15.5.01E</x:v>
      </x:c>
    </x:row>
    <x:row r="318">
      <x:c r="A318" s="20" t="str">
        <x:v>devicemanagerex-setbatterycycleretirementthreshold-2</x:v>
      </x:c>
      <x:c r="B318" s="20" t="str">
        <x:v>USDK API</x:v>
      </x:c>
      <x:c r="C318" s="20" t="str">
        <x:v>DeviceManagerEx</x:v>
      </x:c>
      <x:c r="D318" s="20" t="str">
        <x:v>setBatteryCycleRetirementThreshold</x:v>
      </x:c>
      <x:c r="E318" s="20" t="str">
        <x:v>Battery management - set the battery usage retirement threshold.
Requires the new Battery Management application (version V1.15 or above).</x:v>
      </x:c>
      <x:c r="F318" s="20" t="str">
        <x:v>public void setBatteryCycleRetirementThreshold(int count)</x:v>
      </x:c>
      <x:c r="G318" s="20" t="str">
        <x:v>[{"name":"count","description":"int\nCycle count threshold (positive integer)"}]</x:v>
      </x:c>
      <x:c r="H318" s="20" t="str"/>
      <x:c r="I318" s="20" t="str"/>
      <x:c r="J318" s="20" t="str"/>
      <x:c r="K318" s="20" t="str">
        <x:v>Active</x:v>
      </x:c>
      <x:c r="L318" s="20" t="str">
        <x:v>DeviceManagerEx setBatteryCycleRetirementThreshold public void setBatteryCycleRetirementThreshold(int count) Battery management - set the battery usage retirement threshold.
Requires the new Battery Management application (version V1.15 or above). </x:v>
      </x:c>
      <x:c r="M318" s="20" t="str">
        <x:v>USDK Interface documentation_V15.5.01E.docx</x:v>
      </x:c>
      <x:c r="N318" s="20" t="str">
        <x:v>V15.5.01E</x:v>
      </x:c>
    </x:row>
    <x:row r="319">
      <x:c r="A319" s="20" t="str">
        <x:v>devicemanagerex-getbatterycycleretirementthreshold-2</x:v>
      </x:c>
      <x:c r="B319" s="20" t="str">
        <x:v>USDK API</x:v>
      </x:c>
      <x:c r="C319" s="20" t="str">
        <x:v>DeviceManagerEx</x:v>
      </x:c>
      <x:c r="D319" s="20" t="str">
        <x:v>getBatteryCycleRetirementThreshold</x:v>
      </x:c>
      <x:c r="E319" s="20" t="str">
        <x:v>Read the battery usage retirement threshold from Battery Management.
Requires the new Battery Management application (version V1.15 or above).</x:v>
      </x:c>
      <x:c r="F319" s="20" t="str">
        <x:v>public int getBatteryHealthRetirementThreshold()</x:v>
      </x:c>
      <x:c r="G319" s="20" t="str">
        <x:v>[]</x:v>
      </x:c>
      <x:c r="H319" s="20" t="str">
        <x:v>int
default is  600</x:v>
      </x:c>
      <x:c r="I319" s="20" t="str"/>
      <x:c r="J319" s="20" t="str"/>
      <x:c r="K319" s="20" t="str">
        <x:v>Active</x:v>
      </x:c>
      <x:c r="L319" s="20" t="str">
        <x:v>DeviceManagerEx getBatteryCycleRetirementThreshold public int getBatteryHealthRetirementThreshold() Read the battery usage retirement threshold from Battery Management.
Requires the new Battery Management application (version V1.15 or above). int
default is  600</x:v>
      </x:c>
      <x:c r="M319" s="20" t="str">
        <x:v>USDK Interface documentation_V15.5.01E.docx</x:v>
      </x:c>
      <x:c r="N319" s="20" t="str">
        <x:v>V15.5.01E</x:v>
      </x:c>
    </x:row>
    <x:row r="320">
      <x:c r="A320" s="20" t="str">
        <x:v>devicemanagerex-setbatteryhightemperaturethreshold-2</x:v>
      </x:c>
      <x:c r="B320" s="20" t="str">
        <x:v>USDK API</x:v>
      </x:c>
      <x:c r="C320" s="20" t="str">
        <x:v>DeviceManagerEx</x:v>
      </x:c>
      <x:c r="D320" s="20" t="str">
        <x:v>setBatteryHighTemperatureThreshold</x:v>
      </x:c>
      <x:c r="E320" s="20" t="str">
        <x:v>Battery management - set the high temperature warning threshold (°C).
Requires the new Battery Management application (version V1.15 or above).</x:v>
      </x:c>
      <x:c r="F320" s="20" t="str">
        <x:v>public void setBatteryHighTemperatureThreshold(int celsius)</x:v>
      </x:c>
      <x:c r="G320" s="20" t="str">
        <x:v>[{"name":"celsius","description":"int\nTemperature threshold (positive integer, unit: °C)"}]</x:v>
      </x:c>
      <x:c r="H320" s="20" t="str"/>
      <x:c r="I320" s="20" t="str"/>
      <x:c r="J320" s="20" t="str"/>
      <x:c r="K320" s="20" t="str">
        <x:v>Active</x:v>
      </x:c>
      <x:c r="L320" s="20" t="str">
        <x:v>DeviceManagerEx setBatteryHighTemperatureThreshold public void setBatteryHighTemperatureThreshold(int celsius) Battery management - set the high temperature warning threshold (°C).
Requires the new Battery Management application (version V1.15 or above). </x:v>
      </x:c>
      <x:c r="M320" s="20" t="str">
        <x:v>USDK Interface documentation_V15.5.01E.docx</x:v>
      </x:c>
      <x:c r="N320" s="20" t="str">
        <x:v>V15.5.01E</x:v>
      </x:c>
    </x:row>
    <x:row r="321">
      <x:c r="A321" s="20" t="str">
        <x:v>devicemanagerex-getbatteryhightemperaturethreshold-2</x:v>
      </x:c>
      <x:c r="B321" s="20" t="str">
        <x:v>USDK API</x:v>
      </x:c>
      <x:c r="C321" s="20" t="str">
        <x:v>DeviceManagerEx</x:v>
      </x:c>
      <x:c r="D321" s="20" t="str">
        <x:v>getBatteryHighTemperatureThreshold</x:v>
      </x:c>
      <x:c r="E321" s="20" t="str">
        <x:v>Read the high temperature warning threshold (°C) from Battery Management.
Requires the new Battery Management application (version V1.15 or above).</x:v>
      </x:c>
      <x:c r="F321" s="20" t="str">
        <x:v>public int getBatteryHighTemperatureThreshold()</x:v>
      </x:c>
      <x:c r="G321" s="20" t="str">
        <x:v>[]</x:v>
      </x:c>
      <x:c r="H321" s="20" t="str">
        <x:v>int
default is  55</x:v>
      </x:c>
      <x:c r="I321" s="20" t="str"/>
      <x:c r="J321" s="20" t="str"/>
      <x:c r="K321" s="20" t="str">
        <x:v>Active</x:v>
      </x:c>
      <x:c r="L321" s="20" t="str">
        <x:v>DeviceManagerEx getBatteryHighTemperatureThreshold public int getBatteryHighTemperatureThreshold() Read the high temperature warning threshold (°C) from Battery Management.
Requires the new Battery Management application (version V1.15 or above). int
default is  55</x:v>
      </x:c>
      <x:c r="M321" s="20" t="str">
        <x:v>USDK Interface documentation_V15.5.01E.docx</x:v>
      </x:c>
      <x:c r="N321" s="20" t="str">
        <x:v>V15.5.01E</x:v>
      </x:c>
    </x:row>
    <x:row r="322">
      <x:c r="A322" s="20" t="str">
        <x:v>devicemanagerex-setcameraaccessallowed</x:v>
      </x:c>
      <x:c r="B322" s="20" t="str">
        <x:v>USDK API</x:v>
      </x:c>
      <x:c r="C322" s="20" t="str">
        <x:v>DeviceManagerEx</x:v>
      </x:c>
      <x:c r="D322" s="20" t="str">
        <x:v>setCameraAccessAllowed</x:v>
      </x:c>
      <x:c r="E322" s="20" t="str">
        <x:v>Set whether applications are allowed to use the camera (corresponds to Settings → Security &amp; Privacy → Privacy or Privacy Controls → Camera access permission. If this setting is not supported, the controlCamera interface will be used to disable the camera instead).</x:v>
      </x:c>
      <x:c r="F322" s="20" t="str">
        <x:v>public void setCameraAccessAllowed(boolean allowed)</x:v>
      </x:c>
      <x:c r="G322" s="20" t="str">
        <x:v>[{"name":"allowed","description":"boolean\ntrue: allow camera access; false: prohibit camera access."}]</x:v>
      </x:c>
      <x:c r="H322" s="20" t="str"/>
      <x:c r="I322" s="20" t="str"/>
      <x:c r="J322" s="20" t="str"/>
      <x:c r="K322" s="20" t="str">
        <x:v>Active</x:v>
      </x:c>
      <x:c r="L322" s="20" t="str">
        <x:v>DeviceManagerEx setCameraAccessAllowed public void setCameraAccessAllowed(boolean allowed) Set whether applications are allowed to use the camera (corresponds to Settings → Security &amp; Privacy → Privacy or Privacy Controls → Camera access permission. If this setting is not supported, the controlCamera interface will be used to disable the camera instead). </x:v>
      </x:c>
      <x:c r="M322" s="20" t="str">
        <x:v>USDK Interface documentation_V15.5.01E.docx</x:v>
      </x:c>
      <x:c r="N322" s="20" t="str">
        <x:v>V15.5.01E</x:v>
      </x:c>
    </x:row>
    <x:row r="323">
      <x:c r="A323" s="20" t="str">
        <x:v>devicemanagerex-getcameraaccessallowed</x:v>
      </x:c>
      <x:c r="B323" s="20" t="str">
        <x:v>USDK API</x:v>
      </x:c>
      <x:c r="C323" s="20" t="str">
        <x:v>DeviceManagerEx</x:v>
      </x:c>
      <x:c r="D323" s="20" t="str">
        <x:v>getCameraAccessAllowed</x:v>
      </x:c>
      <x:c r="E323" s="20" t="str">
        <x:v>Read whether applications are currently allowed to use the camera.</x:v>
      </x:c>
      <x:c r="F323" s="20" t="str">
        <x:v>public boolean getCameraAccessAllowed()</x:v>
      </x:c>
      <x:c r="G323" s="20" t="str">
        <x:v>[]</x:v>
      </x:c>
      <x:c r="H323" s="20" t="str">
        <x:v>true: allow camera access; false: prohibit camera access.</x:v>
      </x:c>
      <x:c r="I323" s="20" t="str"/>
      <x:c r="J323" s="20" t="str"/>
      <x:c r="K323" s="20" t="str">
        <x:v>Active</x:v>
      </x:c>
      <x:c r="L323" s="20" t="str">
        <x:v>DeviceManagerEx getCameraAccessAllowed public boolean getCameraAccessAllowed() Read whether applications are currently allowed to use the camera. true: allow camera access; false: prohibit camera access.</x:v>
      </x:c>
      <x:c r="M323" s="20" t="str">
        <x:v>USDK Interface documentation_V15.5.01E.docx</x:v>
      </x:c>
      <x:c r="N323" s="20" t="str">
        <x:v>V15.5.01E</x:v>
      </x:c>
    </x:row>
    <x:row r="324">
      <x:c r="A324" s="20" t="str">
        <x:v>devicemanagerex-setmicrophoneaccessallowed</x:v>
      </x:c>
      <x:c r="B324" s="20" t="str">
        <x:v>USDK API</x:v>
      </x:c>
      <x:c r="C324" s="20" t="str">
        <x:v>DeviceManagerEx</x:v>
      </x:c>
      <x:c r="D324" s="20" t="str">
        <x:v>setMicrophoneAccessAllowed</x:v>
      </x:c>
      <x:c r="E324" s="20" t="str">
        <x:v>Set whether applications are allowed to use the microphone (corresponds to Settings → Security &amp; Privacy → Privacy or Privacy Controls → Microphone access permission. If this setting is not supported, the native interface will be used to disable the microphone instead).</x:v>
      </x:c>
      <x:c r="F324" s="20" t="str">
        <x:v>public void setMicrophoneAccessAllowed(boolean allowed)</x:v>
      </x:c>
      <x:c r="G324" s="20" t="str">
        <x:v>[{"name":"allowed","description":"boolean\ntrue: allow camera access; false: prohibit camera access."}]</x:v>
      </x:c>
      <x:c r="H324" s="20" t="str"/>
      <x:c r="I324" s="20" t="str"/>
      <x:c r="J324" s="20" t="str"/>
      <x:c r="K324" s="20" t="str">
        <x:v>Active</x:v>
      </x:c>
      <x:c r="L324" s="20" t="str">
        <x:v>DeviceManagerEx setMicrophoneAccessAllowed public void setMicrophoneAccessAllowed(boolean allowed) Set whether applications are allowed to use the microphone (corresponds to Settings → Security &amp; Privacy → Privacy or Privacy Controls → Microphone access permission. If this setting is not supported, the native interface will be used to disable the microphone instead). </x:v>
      </x:c>
      <x:c r="M324" s="20" t="str">
        <x:v>USDK Interface documentation_V15.5.01E.docx</x:v>
      </x:c>
      <x:c r="N324" s="20" t="str">
        <x:v>V15.5.01E</x:v>
      </x:c>
    </x:row>
    <x:row r="325">
      <x:c r="A325" s="20" t="str">
        <x:v>devicemanagerex-getmicrophoneaccessallowed</x:v>
      </x:c>
      <x:c r="B325" s="20" t="str">
        <x:v>USDK API</x:v>
      </x:c>
      <x:c r="C325" s="20" t="str">
        <x:v>DeviceManagerEx</x:v>
      </x:c>
      <x:c r="D325" s="20" t="str">
        <x:v>getMicrophoneAccessAllowed</x:v>
      </x:c>
      <x:c r="E325" s="20" t="str">
        <x:v>Read whether applications are currently allowed to use the microphone.</x:v>
      </x:c>
      <x:c r="F325" s="20" t="str">
        <x:v>public boolean getMicrophoneAccessAllowed()</x:v>
      </x:c>
      <x:c r="G325" s="20" t="str">
        <x:v>[]</x:v>
      </x:c>
      <x:c r="H325" s="20" t="str">
        <x:v>true: allow access; false: prohibit access.</x:v>
      </x:c>
      <x:c r="I325" s="20" t="str"/>
      <x:c r="J325" s="20" t="str"/>
      <x:c r="K325" s="20" t="str">
        <x:v>Active</x:v>
      </x:c>
      <x:c r="L325" s="20" t="str">
        <x:v>DeviceManagerEx getMicrophoneAccessAllowed public boolean getMicrophoneAccessAllowed() Read whether applications are currently allowed to use the microphone. true: allow access; false: prohibit access.</x:v>
      </x:c>
      <x:c r="M325" s="20" t="str">
        <x:v>USDK Interface documentation_V15.5.01E.docx</x:v>
      </x:c>
      <x:c r="N325" s="20" t="str">
        <x:v>V15.5.01E</x:v>
      </x:c>
    </x:row>
    <x:row r="326">
      <x:c r="A326" s="20" t="str">
        <x:v>devicemanagerex-setshowpasswordwhentypingenabled</x:v>
      </x:c>
      <x:c r="B326" s="20" t="str">
        <x:v>USDK API</x:v>
      </x:c>
      <x:c r="C326" s="20" t="str">
        <x:v>DeviceManagerEx</x:v>
      </x:c>
      <x:c r="D326" s="20" t="str">
        <x:v>setShowPasswordWhenTypingEnabled</x:v>
      </x:c>
      <x:c r="E326" s="20" t="str">
        <x:v>Set whether characters are briefly displayed while entering passwords (corresponds to Settings → Security &amp; Privacy → Privacy or Privacy Controls → Show passwords).</x:v>
      </x:c>
      <x:c r="F326" s="20" t="str">
        <x:v>public void setShowPasswordWhenTypingEnabled(boolean enabled)</x:v>
      </x:c>
      <x:c r="G326" s="20" t="str">
        <x:v>[{"name":"enabled","description":"boolean\ntrue: enabled; false: disabled."}]</x:v>
      </x:c>
      <x:c r="H326" s="20" t="str"/>
      <x:c r="I326" s="20" t="str"/>
      <x:c r="J326" s="20" t="str"/>
      <x:c r="K326" s="20" t="str">
        <x:v>Active</x:v>
      </x:c>
      <x:c r="L326" s="20" t="str">
        <x:v>DeviceManagerEx setShowPasswordWhenTypingEnabled public void setShowPasswordWhenTypingEnabled(boolean enabled) Set whether characters are briefly displayed while entering passwords (corresponds to Settings → Security &amp; Privacy → Privacy or Privacy Controls → Show passwords). </x:v>
      </x:c>
      <x:c r="M326" s="20" t="str">
        <x:v>USDK Interface documentation_V15.5.01E.docx</x:v>
      </x:c>
      <x:c r="N326" s="20" t="str">
        <x:v>V15.5.01E</x:v>
      </x:c>
    </x:row>
    <x:row r="327">
      <x:c r="A327" s="20" t="str">
        <x:v>devicemanagerex-getshowpasswordwhentypingenabled</x:v>
      </x:c>
      <x:c r="B327" s="20" t="str">
        <x:v>USDK API</x:v>
      </x:c>
      <x:c r="C327" s="20" t="str">
        <x:v>DeviceManagerEx</x:v>
      </x:c>
      <x:c r="D327" s="20" t="str">
        <x:v>getShowPasswordWhenTypingEnabled</x:v>
      </x:c>
      <x:c r="E327" s="20" t="str">
        <x:v>Read whether characters are briefly displayed while entering passwords.</x:v>
      </x:c>
      <x:c r="F327" s="20" t="str">
        <x:v>public boolean getShowPasswordWhenTypingEnabled()</x:v>
      </x:c>
      <x:c r="G327" s="20" t="str">
        <x:v>[]</x:v>
      </x:c>
      <x:c r="H327" s="20" t="str">
        <x:v>true: enabled; false: disabled.</x:v>
      </x:c>
      <x:c r="I327" s="20" t="str"/>
      <x:c r="J327" s="20" t="str"/>
      <x:c r="K327" s="20" t="str">
        <x:v>Active</x:v>
      </x:c>
      <x:c r="L327" s="20" t="str">
        <x:v>DeviceManagerEx getShowPasswordWhenTypingEnabled public boolean getShowPasswordWhenTypingEnabled() Read whether characters are briefly displayed while entering passwords. true: enabled; false: disabled.</x:v>
      </x:c>
      <x:c r="M327" s="20" t="str">
        <x:v>USDK Interface documentation_V15.5.01E.docx</x:v>
      </x:c>
      <x:c r="N327" s="20" t="str">
        <x:v>V15.5.01E</x:v>
      </x:c>
    </x:row>
    <x:row r="328">
      <x:c r="A328" s="20" t="str">
        <x:v>devicemanagerex-setlockscreennotificationprivacymode</x:v>
      </x:c>
      <x:c r="B328" s="20" t="str">
        <x:v>USDK API</x:v>
      </x:c>
      <x:c r="C328" s="20" t="str">
        <x:v>DeviceManagerEx</x:v>
      </x:c>
      <x:c r="D328" s="20" t="str">
        <x:v>setLockScreenNotificationPrivacyMode</x:v>
      </x:c>
      <x:c r="E328" s="20" t="str">
        <x:v>Set the lock screen notification display policy (Settings → Security &amp; Privacy → More Security &amp; Privacy Settings → Lock screen notifications).</x:v>
      </x:c>
      <x:c r="F328" s="20" t="str">
        <x:v>public void setLockScreenNotificationPrivacyMode(int mode)</x:v>
      </x:c>
      <x:c r="G328" s="20" t="str">
        <x:v>[{"name":"mode","description":"int\n0: Show all notification content\n1: Show sensitive content only when unlocked (requires a screen lock password to be configured before this option becomes available in Settings)\n2: Do not show notifications at all"}]</x:v>
      </x:c>
      <x:c r="H328" s="20" t="str"/>
      <x:c r="I328" s="20" t="str"/>
      <x:c r="J328" s="20" t="str"/>
      <x:c r="K328" s="20" t="str">
        <x:v>Active</x:v>
      </x:c>
      <x:c r="L328" s="20" t="str">
        <x:v>DeviceManagerEx setLockScreenNotificationPrivacyMode public void setLockScreenNotificationPrivacyMode(int mode) Set the lock screen notification display policy (Settings → Security &amp; Privacy → More Security &amp; Privacy Settings → Lock screen notifications). </x:v>
      </x:c>
      <x:c r="M328" s="20" t="str">
        <x:v>USDK Interface documentation_V15.5.01E.docx</x:v>
      </x:c>
      <x:c r="N328" s="20" t="str">
        <x:v>V15.5.01E</x:v>
      </x:c>
    </x:row>
    <x:row r="329">
      <x:c r="A329" s="20" t="str">
        <x:v>devicemanagerex-getlockscreennotificationprivacymode</x:v>
      </x:c>
      <x:c r="B329" s="20" t="str">
        <x:v>USDK API</x:v>
      </x:c>
      <x:c r="C329" s="20" t="str">
        <x:v>DeviceManagerEx</x:v>
      </x:c>
      <x:c r="D329" s="20" t="str">
        <x:v>getLockScreenNotificationPrivacyMode</x:v>
      </x:c>
      <x:c r="E329" s="20" t="str">
        <x:v>Read the lock screen notification display policy.</x:v>
      </x:c>
      <x:c r="F329" s="20" t="str">
        <x:v>public int getLockScreenNotificationPrivacyMode()</x:v>
      </x:c>
      <x:c r="G329" s="20" t="str">
        <x:v>[]</x:v>
      </x:c>
      <x:c r="H329" s="20" t="str">
        <x:v>0: Show all notification content
1: Show sensitive content only when unlocked (requires a screen lock password to be configured before this option becomes available in Settings)
2: Do not show notifications at all</x:v>
      </x:c>
      <x:c r="I329" s="20" t="str"/>
      <x:c r="J329" s="20" t="str"/>
      <x:c r="K329" s="20" t="str">
        <x:v>Active</x:v>
      </x:c>
      <x:c r="L329" s="20" t="str">
        <x:v>DeviceManagerEx getLockScreenNotificationPrivacyMode public int getLockScreenNotificationPrivacyMode() Read the lock screen notification display policy. 0: Show all notification content
1: Show sensitive content only when unlocked (requires a screen lock password to be configured before this option becomes available in Settings)
2: Do not show notifications at all</x:v>
      </x:c>
      <x:c r="M329" s="20" t="str">
        <x:v>USDK Interface documentation_V15.5.01E.docx</x:v>
      </x:c>
      <x:c r="N329" s="20" t="str">
        <x:v>V15.5.01E</x:v>
      </x:c>
    </x:row>
    <x:row r="330">
      <x:c r="A330" s="20" t="str">
        <x:v>devicemanagerex-setsensorsoffenabled</x:v>
      </x:c>
      <x:c r="B330" s="20" t="str">
        <x:v>USDK API</x:v>
      </x:c>
      <x:c r="C330" s="20" t="str">
        <x:v>DeviceManagerEx</x:v>
      </x:c>
      <x:c r="D330" s="20" t="str">
        <x:v>setSensorsOffEnabled</x:v>
      </x:c>
      <x:c r="E330" s="20" t="str">
        <x:v>Master sensor switch. Supported on Android 12 and above.</x:v>
      </x:c>
      <x:c r="F330" s="20" t="str">
        <x:v>public void setSensorsOffEnabled(boolean enabled)</x:v>
      </x:c>
      <x:c r="G330" s="20" t="str">
        <x:v>[{"name":"enabled","description":"boolean\ntrue:Disable   false: Enable"}]</x:v>
      </x:c>
      <x:c r="H330" s="20" t="str"/>
      <x:c r="I330" s="20" t="str"/>
      <x:c r="J330" s="20" t="str"/>
      <x:c r="K330" s="20" t="str">
        <x:v>Active</x:v>
      </x:c>
      <x:c r="L330" s="20" t="str">
        <x:v>DeviceManagerEx setSensorsOffEnabled public void setSensorsOffEnabled(boolean enabled) Master sensor switch. Supported on Android 12 and above. </x:v>
      </x:c>
      <x:c r="M330" s="20" t="str">
        <x:v>USDK Interface documentation_V15.5.01E.docx</x:v>
      </x:c>
      <x:c r="N330" s="20" t="str">
        <x:v>V15.5.01E</x:v>
      </x:c>
    </x:row>
    <x:row r="331">
      <x:c r="A331" s="20" t="str">
        <x:v>devicemanagerex-getsensorsoffenabled</x:v>
      </x:c>
      <x:c r="B331" s="20" t="str">
        <x:v>USDK API</x:v>
      </x:c>
      <x:c r="C331" s="20" t="str">
        <x:v>DeviceManagerEx</x:v>
      </x:c>
      <x:c r="D331" s="20" t="str">
        <x:v>getSensorsOffEnabled</x:v>
      </x:c>
      <x:c r="E331" s="20" t="str">
        <x:v>Read the status of sensor switch</x:v>
      </x:c>
      <x:c r="F331" s="20" t="str">
        <x:v>public boolean getSensorsOffEnabled()</x:v>
      </x:c>
      <x:c r="G331" s="20" t="str">
        <x:v>[]</x:v>
      </x:c>
      <x:c r="H331" s="20" t="str">
        <x:v>true:Disable   false: Enable</x:v>
      </x:c>
      <x:c r="I331" s="20" t="str"/>
      <x:c r="J331" s="20" t="str"/>
      <x:c r="K331" s="20" t="str">
        <x:v>Active</x:v>
      </x:c>
      <x:c r="L331" s="20" t="str">
        <x:v>DeviceManagerEx getSensorsOffEnabled public boolean getSensorsOffEnabled() Read the status of sensor switch true:Disable   false: Enable</x:v>
      </x:c>
      <x:c r="M331" s="20" t="str">
        <x:v>USDK Interface documentation_V15.5.01E.docx</x:v>
      </x:c>
      <x:c r="N331" s="20" t="str">
        <x:v>V15.5.01E</x:v>
      </x:c>
    </x:row>
    <x:row r="332">
      <x:c r="A332" s="20" t="str">
        <x:v>devicemanagerex-setdisablefactoryreset</x:v>
      </x:c>
      <x:c r="B332" s="20" t="str">
        <x:v>USDK API</x:v>
      </x:c>
      <x:c r="C332" s="20" t="str">
        <x:v>DeviceManagerEx</x:v>
      </x:c>
      <x:c r="D332" s="20" t="str">
        <x:v>setDisableFactoryReset</x:v>
      </x:c>
      <x:c r="E332" s="20" t="str">
        <x:v>Whether factory reset is disabled.</x:v>
      </x:c>
      <x:c r="F332" s="20" t="str">
        <x:v>public void setDisableFactoryReset(boolean disable)</x:v>
      </x:c>
      <x:c r="G332" s="20" t="str">
        <x:v>[{"name":"disable","description":"boolean\ntrue:Disallow   false:Allow"}]</x:v>
      </x:c>
      <x:c r="H332" s="20" t="str"/>
      <x:c r="I332" s="20" t="str"/>
      <x:c r="J332" s="20" t="str"/>
      <x:c r="K332" s="20" t="str">
        <x:v>Active</x:v>
      </x:c>
      <x:c r="L332" s="20" t="str">
        <x:v>DeviceManagerEx setDisableFactoryReset public void setDisableFactoryReset(boolean disable) Whether factory reset is disabled. </x:v>
      </x:c>
      <x:c r="M332" s="20" t="str">
        <x:v>USDK Interface documentation_V15.5.01E.docx</x:v>
      </x:c>
      <x:c r="N332" s="20" t="str">
        <x:v>V15.5.01E</x:v>
      </x:c>
    </x:row>
    <x:row r="333">
      <x:c r="A333" s="20" t="str">
        <x:v>devicemanagerex-getdisablefactoryreset</x:v>
      </x:c>
      <x:c r="B333" s="20" t="str">
        <x:v>USDK API</x:v>
      </x:c>
      <x:c r="C333" s="20" t="str">
        <x:v>DeviceManagerEx</x:v>
      </x:c>
      <x:c r="D333" s="20" t="str">
        <x:v>getDisableFactoryReset</x:v>
      </x:c>
      <x:c r="E333" s="20" t="str">
        <x:v>Query whether factory reset has been disabled.</x:v>
      </x:c>
      <x:c r="F333" s="20" t="str">
        <x:v>public boolean getDisableFactoryReset()</x:v>
      </x:c>
      <x:c r="G333" s="20" t="str">
        <x:v>[]</x:v>
      </x:c>
      <x:c r="H333" s="20" t="str">
        <x:v>true:Disallow   false:Allow</x:v>
      </x:c>
      <x:c r="I333" s="20" t="str"/>
      <x:c r="J333" s="20" t="str"/>
      <x:c r="K333" s="20" t="str">
        <x:v>Active</x:v>
      </x:c>
      <x:c r="L333" s="20" t="str">
        <x:v>DeviceManagerEx getDisableFactoryReset public boolean getDisableFactoryReset() Query whether factory reset has been disabled. true:Disallow   false:Allow</x:v>
      </x:c>
      <x:c r="M333" s="20" t="str">
        <x:v>USDK Interface documentation_V15.5.01E.docx</x:v>
      </x:c>
      <x:c r="N333" s="20" t="str">
        <x:v>V15.5.01E</x:v>
      </x:c>
    </x:row>
    <x:row r="334">
      <x:c r="A334" s="20" t="str">
        <x:v>devicemanagerex-setwifisharepassworddisabled</x:v>
      </x:c>
      <x:c r="B334" s="20" t="str">
        <x:v>USDK API</x:v>
      </x:c>
      <x:c r="C334" s="20" t="str">
        <x:v>DeviceManagerEx</x:v>
      </x:c>
      <x:c r="D334" s="20" t="str">
        <x:v>setWifiSharePasswordDisabled</x:v>
      </x:c>
      <x:c r="E334" s="20" t="str">
        <x:v>Whether Wi-Fi password sharing is disabled.</x:v>
      </x:c>
      <x:c r="F334" s="20" t="str">
        <x:v>public void setWifiSharePasswordDisabled(boolean disabled)</x:v>
      </x:c>
      <x:c r="G334" s="20" t="str">
        <x:v>[{"name":"disabled","description":"boolean\ntrue:Disallow   false:Allow"}]</x:v>
      </x:c>
      <x:c r="H334" s="20" t="str"/>
      <x:c r="I334" s="20" t="str"/>
      <x:c r="J334" s="20" t="str"/>
      <x:c r="K334" s="20" t="str">
        <x:v>Active</x:v>
      </x:c>
      <x:c r="L334" s="20" t="str">
        <x:v>DeviceManagerEx setWifiSharePasswordDisabled public void setWifiSharePasswordDisabled(boolean disabled) Whether Wi-Fi password sharing is disabled. </x:v>
      </x:c>
      <x:c r="M334" s="20" t="str">
        <x:v>USDK Interface documentation_V15.5.01E.docx</x:v>
      </x:c>
      <x:c r="N334" s="20" t="str">
        <x:v>V15.5.01E</x:v>
      </x:c>
    </x:row>
    <x:row r="335">
      <x:c r="A335" s="20" t="str">
        <x:v>devicemanagerex-getwifisharepassworddisabled</x:v>
      </x:c>
      <x:c r="B335" s="20" t="str">
        <x:v>USDK API</x:v>
      </x:c>
      <x:c r="C335" s="20" t="str">
        <x:v>DeviceManagerEx</x:v>
      </x:c>
      <x:c r="D335" s="20" t="str">
        <x:v>getWifiSharePasswordDisabled</x:v>
      </x:c>
      <x:c r="E335" s="20" t="str">
        <x:v>Query whether Wi-Fi password sharing is disabled.</x:v>
      </x:c>
      <x:c r="F335" s="20" t="str">
        <x:v>public boolean getWifiSharePasswordDisabled()</x:v>
      </x:c>
      <x:c r="G335" s="20" t="str">
        <x:v>[]</x:v>
      </x:c>
      <x:c r="H335" s="20" t="str">
        <x:v>true:Disallow   false:Allow</x:v>
      </x:c>
      <x:c r="I335" s="20" t="str"/>
      <x:c r="J335" s="20" t="str"/>
      <x:c r="K335" s="20" t="str">
        <x:v>Active</x:v>
      </x:c>
      <x:c r="L335" s="20" t="str">
        <x:v>DeviceManagerEx getWifiSharePasswordDisabled public boolean getWifiSharePasswordDisabled() Query whether Wi-Fi password sharing is disabled. true:Disallow   false:Allow</x:v>
      </x:c>
      <x:c r="M335" s="20" t="str">
        <x:v>USDK Interface documentation_V15.5.01E.docx</x:v>
      </x:c>
      <x:c r="N335" s="20" t="str">
        <x:v>V15.5.01E</x:v>
      </x:c>
    </x:row>
    <x:row r="336">
      <x:c r="A336" s="20" t="str">
        <x:v>networkmanagerex-setwificountrycode</x:v>
      </x:c>
      <x:c r="B336" s="20" t="str">
        <x:v>USDK API</x:v>
      </x:c>
      <x:c r="C336" s="20" t="str">
        <x:v>NetworkManagerEx</x:v>
      </x:c>
      <x:c r="D336" s="20" t="str">
        <x:v>setWifiCountryCode</x:v>
      </x:c>
      <x:c r="E336" s="20" t="str">
        <x:v>Set wifi country code</x:v>
      </x:c>
      <x:c r="F336" s="20" t="str">
        <x:v>public void setWifiCountryCode(String countryCode)</x:v>
      </x:c>
      <x:c r="G336" s="20" t="str">
        <x:v>[{"name":"countryCode","description":"String\ncountry code"}]</x:v>
      </x:c>
      <x:c r="H336" s="20" t="str"/>
      <x:c r="I336" s="20" t="str"/>
      <x:c r="J336" s="20" t="str"/>
      <x:c r="K336" s="20" t="str">
        <x:v>Active</x:v>
      </x:c>
      <x:c r="L336" s="20" t="str">
        <x:v>NetworkManagerEx setWifiCountryCode public void setWifiCountryCode(String countryCode) Set wifi country code </x:v>
      </x:c>
      <x:c r="M336" s="20" t="str">
        <x:v>USDK Interface documentation_V15.5.01E.docx</x:v>
      </x:c>
      <x:c r="N336" s="20" t="str">
        <x:v>V15.5.01E</x:v>
      </x:c>
    </x:row>
    <x:row r="337">
      <x:c r="A337" s="20" t="str">
        <x:v>networkmanagerex-getwificountrycode</x:v>
      </x:c>
      <x:c r="B337" s="20" t="str">
        <x:v>USDK API</x:v>
      </x:c>
      <x:c r="C337" s="20" t="str">
        <x:v>NetworkManagerEx</x:v>
      </x:c>
      <x:c r="D337" s="20" t="str">
        <x:v>getWifiCountryCode</x:v>
      </x:c>
      <x:c r="E337" s="20" t="str">
        <x:v>Get wifi country code.</x:v>
      </x:c>
      <x:c r="F337" s="20" t="str">
        <x:v>public String getWifiCountryCode()</x:v>
      </x:c>
      <x:c r="G337" s="20" t="str">
        <x:v>[]</x:v>
      </x:c>
      <x:c r="H337" s="20" t="str">
        <x:v>wifi country code</x:v>
      </x:c>
      <x:c r="I337" s="20" t="str"/>
      <x:c r="J337" s="20" t="str"/>
      <x:c r="K337" s="20" t="str">
        <x:v>Active</x:v>
      </x:c>
      <x:c r="L337" s="20" t="str">
        <x:v>NetworkManagerEx getWifiCountryCode public String getWifiCountryCode() Get wifi country code. wifi country code</x:v>
      </x:c>
      <x:c r="M337" s="20" t="str">
        <x:v>USDK Interface documentation_V15.5.01E.docx</x:v>
      </x:c>
      <x:c r="N337" s="20" t="str">
        <x:v>V15.5.01E</x:v>
      </x:c>
    </x:row>
    <x:row r="338">
      <x:c r="A338" s="20" t="str">
        <x:v>networkmanagerex-putini</x:v>
      </x:c>
      <x:c r="B338" s="20" t="str">
        <x:v>USDK API</x:v>
      </x:c>
      <x:c r="C338" s="20" t="str">
        <x:v>NetworkManagerEx</x:v>
      </x:c>
      <x:c r="D338" s="20" t="str">
        <x:v>putIni</x:v>
      </x:c>
      <x:c r="E338" s="20" t="str">
        <x:v>Setting individual wifiParameters</x:v>
      </x:c>
      <x:c r="F338" s="20" t="str">
        <x:v>public void putIni(String name, String value)</x:v>
      </x:c>
      <x:c r="G338" s="20" t="str">
        <x:v>[{"name":"name","description":"String\nMTK platform：\n(1)gParamPowerMode: Power saving mode, 0: off 2: on;\n(2)MTK_WifiBand(CT48 is gWifiBandType): wifi band, 0: 2.4G/5G 1: 5G 2: 2.4G;\n(3)RoamingRcpiHi: The roaming first time threshold, 110-set value/2 has a range of 60-90 (110-*/2 = 60 to 90);\n(4)RoamingRCPIGoodValue: Roaming Threshold, 110-set value/2 ranges from 60 to 90 (110-*/2 = 60 to 90);\n(5)RoamingRCPIPoorValue: Roaming Low Threshold, 110-set value/2 ranges from 60-90 (110-*/2 = 60 to 90);\n(6)RoamingRCPIDelta0: Roaming value added, range 4-20;\n(7)RoamingRCPIDelta1: Roaming value added 1, range 4-20;\nQualcomm Platform：\n(1)QCOM_PowerSave: Power saving mode, just set QCOM_PowerSave to 0,1,2;\ngEnableImps: Power saving mode when not connected, 0: on, 1: off;\ngEnableBmps: Power saving mode under connection, 0: on, 1: off;\n0：gEnableImps=0,gEnableBmps=0；\n1：gEnableImps=1,gEnableBmps=0；\n2：gEnableImps=1,gEnableBmps=1；\n(2)gNeighborLookupThreshold: Roaming threshold, range 58-100;\n(3)RoamRssiDiff: Roaming sensitivity, range 3-20;\n(4)QCOM_WifiBand: wifi bands, 0: 2.4G/5G, 1: 2.4G, 2: 5G.Just set QCOM_WifiBand to 0,1,2;\nBandCapability: wifi band, 0: 2.4G/5G 1: 2.4G 2: 5G;\ngRoamIntraBand:: 0: roaming across bands, 1: roaming within bands.\n0:BandCapability=0,gRoamIntraBand=0；\n1:BandCapability=1,gRoamIntraBand=1；\n2:BandCapability=2,gRoamIntraBand=1；\n(5)gDot11Mode: Protocols supported by WIFI;\n0: Automatic;\n1：802.11a、b、g；\n2：802.11b；\n3：802.11g；\n4：802.11n；\n5：仅802.11g；\n6：仅802.11n；\n7：仅802.11b;\n8：仅802.11ac；\n9：802.11ac；\n(6)gRoamPrefer5GHz: 5G priority mode switch, 0: off, 1: on;\n(7)gSelect5GHzMargin: Compare how many db 2.4GHz outperforms 5GHz before roaming to 2.4GHz under 5g priority, range 0-100;\n(8)gRrmEnable: 802.11k support Whether 11k is supported, 0: not supported, 1: supported;\n(9)g11dSupportEnabled: 802.11d support Whether 11d is supported, 0: not supported, 1: supported;\n(10)FastTransitionEnabled: FT mode (802.11r, fast roaming), 0: off, 1: on;\nNew Model RT40S:\n(1)BT_WifiBand: wlan band\nAutomatic: auto\n5GHz band only: a\n2.4GHz band only: b\n(2)BT_PowerSave: wlan power saving mode\nTurn on power saving mode: 2\nTurn off power saving mode: 0\n(3)BT_RoamTrigger: Roaming Threshold\nRange -50~-100\n(4)BT_RoamDelta: Roaming value-added\nRange 2~20\n(5)BT_AssocPref: wlan roaming policy\nAutomatic: auto\nPriority roaming 5GHz policy: a\nPriority roaming 2.4GHz policy: b"},{"name":"value","description":"String\nMTK platform：\n(1)gParamPowerMode: Power saving mode, 0: off 2: on;\n(2)MTK_WifiBand(CT48 is gWifiBandType): wifi band, 0: 2.4G/5G 1: 5G 2: 2.4G;\n(3)RoamingRcpiHi: The roaming first time threshold, 110-set value/2 has a range of 60-90 (110-*/2 = 60 to 90);\n(4)RoamingRCPIGoodValue: Roaming Threshold, 110-set value/2 ranges from 60 to 90 (110-*/2 = 60 to 90);\n(5)RoamingRCPIPoorValue: Roaming Low Threshold, 110-set value/2 ranges from 60-90 (110-*/2 = 60 to 90);\n(6)RoamingRCPIDelta0: Roaming value added, range 4-20;\n(7)RoamingRCPIDelta1: Roaming value added 1, range 4-20;\nQualcomm Platform：\n(1)QCOM_PowerSave: Power saving mode, just set QCOM_PowerSave to 0,1,2;\ngEnableImps: Power saving mode when not connected, 0: on, 1: off;\ngEnableBmps: Power saving mode under connection, 0: on, 1: off;\n0：gEnableImps=0,gEnableBmps=0；\n1：gEnableImps=1,gEnableBmps=0；\n2：gEnableImps=1,gEnableBmps=1；\n(2)gNeighborLookupThreshold: Roaming threshold, range 58-100;\n(3)RoamRssiDiff: Roaming sensitivity, range 3-20;\n(4)QCOM_WifiBand: wifi bands, 0: 2.4G/5G, 1: 2.4G, 2: 5G.Just set QCOM_WifiBand to 0,1,2;\nBandCapability: wifi band, 0: 2.4G/5G 1: 2.4G 2: 5G;\ngRoamIntraBand:: 0: roaming across bands, 1: roaming within bands.\n0:BandCapability=0,gRoamIntraBand=0；\n1:BandCapability=1,gRoamIntraBand=1；\n2:BandCapability=2,gRoamIntraBand=1；\n(5)gDot11Mode: Protocols supported by WIFI;\n0: Automatic;\n1：802.11a、b、g；\n2：802.11b；\n3：802.11g；\n4：802.11n；\n5：仅802.11g；\n6：仅802.11n；\n7：仅802.11b;\n8：仅802.11ac；\n9：802.11ac；\n(6)gRoamPrefer5GHz: 5G priority mode switch, 0: off, 1: on;\n(7)gSelect5GHzMargin: Compare how many db 2.4GHz outperforms 5GHz before roaming to 2.4GHz under 5g priority, range 0-100;\n(8)gRrmEnable: 802.11k support Whether 11k is supported, 0: not supported, 1: supported;\n(9)g11dSupportEnabled: 802.11d support Whether 11d is supported, 0: not supported, 1: supported;\n(10)FastTransitionEnabled: FT mode (802.11r, fast roaming), 0: off, 1: on;\nNew Model RT40S:\n(1)BT_WifiBand: wlan band\nAutomatic: auto\n5GHz band only: a\n2.4GHz band only: b\n(2)BT_PowerSave: wlan power saving mode\nTurn on power saving mode: 2\nTurn off power saving mode: 0\n(3)BT_RoamTrigger: Roaming Threshold\nRange -50~-100\n(4)BT_RoamDelta: Roaming value-added\nRange 2~20\n(5)BT_AssocPref: wlan roaming policy\nAutomatic: auto\nPriority roaming 5GHz policy: a\nPriority roaming 2.4GHz policy: b"}]</x:v>
      </x:c>
      <x:c r="H338" s="20" t="str"/>
      <x:c r="I338" s="20" t="str"/>
      <x:c r="J338" s="20" t="str"/>
      <x:c r="K338" s="20" t="str">
        <x:v>Active</x:v>
      </x:c>
      <x:c r="L338" s="20" t="str">
        <x:v>NetworkManagerEx putIni public void putIni(String name, String value) Setting individual wifiParameters </x:v>
      </x:c>
      <x:c r="M338" s="20" t="str">
        <x:v>USDK Interface documentation_V15.5.01E.docx</x:v>
      </x:c>
      <x:c r="N338" s="20" t="str">
        <x:v>V15.5.01E</x:v>
      </x:c>
    </x:row>
    <x:row r="339">
      <x:c r="A339" s="20" t="str">
        <x:v>networkmanagerex-putallini</x:v>
      </x:c>
      <x:c r="B339" s="20" t="str">
        <x:v>USDK API</x:v>
      </x:c>
      <x:c r="C339" s="20" t="str">
        <x:v>NetworkManagerEx</x:v>
      </x:c>
      <x:c r="D339" s="20" t="str">
        <x:v>putAllIni</x:v>
      </x:c>
      <x:c r="E339" s="20" t="str">
        <x:v>Setting multiple wifiParameters</x:v>
      </x:c>
      <x:c r="F339" s="20" t="str">
        <x:v>public void putAllIni(Map&lt;String, String&gt; config)</x:v>
      </x:c>
      <x:c r="G339" s="20" t="str">
        <x:v>[{"name":"config","description":"Map&lt;String, String&gt;\nParameters collection of key-value pairs, refer to 3.3.3putIniParametersDescribe"}]</x:v>
      </x:c>
      <x:c r="H339" s="20" t="str"/>
      <x:c r="I339" s="20" t="str"/>
      <x:c r="J339" s="20" t="str"/>
      <x:c r="K339" s="20" t="str">
        <x:v>Active</x:v>
      </x:c>
      <x:c r="L339" s="20" t="str">
        <x:v>NetworkManagerEx putAllIni public void putAllIni(Map&lt;String, String&gt; config) Setting multiple wifiParameters </x:v>
      </x:c>
      <x:c r="M339" s="20" t="str">
        <x:v>USDK Interface documentation_V15.5.01E.docx</x:v>
      </x:c>
      <x:c r="N339" s="20" t="str">
        <x:v>V15.5.01E</x:v>
      </x:c>
    </x:row>
    <x:row r="340">
      <x:c r="A340" s="20" t="str">
        <x:v>networkmanagerex-getini</x:v>
      </x:c>
      <x:c r="B340" s="20" t="str">
        <x:v>USDK API</x:v>
      </x:c>
      <x:c r="C340" s="20" t="str">
        <x:v>NetworkManagerEx</x:v>
      </x:c>
      <x:c r="D340" s="20" t="str">
        <x:v>getIni</x:v>
      </x:c>
      <x:c r="E340" s="20" t="str">
        <x:v>Getting a single wifiParameters value</x:v>
      </x:c>
      <x:c r="F340" s="20" t="str">
        <x:v>public String getIni(String name)</x:v>
      </x:c>
      <x:c r="G340" s="20" t="str">
        <x:v>[{"name":"name","description":"String\nParameters name, refer to 3.3.3putIniParametersDescribe"}]</x:v>
      </x:c>
      <x:c r="H340" s="20" t="str"/>
      <x:c r="I340" s="20" t="str"/>
      <x:c r="J340" s="20" t="str"/>
      <x:c r="K340" s="20" t="str">
        <x:v>Active</x:v>
      </x:c>
      <x:c r="L340" s="20" t="str">
        <x:v>NetworkManagerEx getIni public String getIni(String name) Getting a single wifiParameters value </x:v>
      </x:c>
      <x:c r="M340" s="20" t="str">
        <x:v>USDK Interface documentation_V15.5.01E.docx</x:v>
      </x:c>
      <x:c r="N340" s="20" t="str">
        <x:v>V15.5.01E</x:v>
      </x:c>
    </x:row>
    <x:row r="341">
      <x:c r="A341" s="20" t="str">
        <x:v>networkmanagerex-getallini</x:v>
      </x:c>
      <x:c r="B341" s="20" t="str">
        <x:v>USDK API</x:v>
      </x:c>
      <x:c r="C341" s="20" t="str">
        <x:v>NetworkManagerEx</x:v>
      </x:c>
      <x:c r="D341" s="20" t="str">
        <x:v>getAllIni</x:v>
      </x:c>
      <x:c r="E341" s="20" t="str">
        <x:v>Get all wifiParameters values.</x:v>
      </x:c>
      <x:c r="F341" s="20" t="str">
        <x:v>public Map&lt;String, String&gt; getAllIni()</x:v>
      </x:c>
      <x:c r="G341" s="20" t="str">
        <x:v>[]</x:v>
      </x:c>
      <x:c r="H341" s="20" t="str">
        <x:v>Parameters name collection, refer to 3.3.3putIniParametersDescribe</x:v>
      </x:c>
      <x:c r="I341" s="20" t="str"/>
      <x:c r="J341" s="20" t="str"/>
      <x:c r="K341" s="20" t="str">
        <x:v>Active</x:v>
      </x:c>
      <x:c r="L341" s="20" t="str">
        <x:v>NetworkManagerEx getAllIni public Map&lt;String, String&gt; getAllIni() Get all wifiParameters values. Parameters name collection, refer to 3.3.3putIniParametersDescribe</x:v>
      </x:c>
      <x:c r="M341" s="20" t="str">
        <x:v>USDK Interface documentation_V15.5.01E.docx</x:v>
      </x:c>
      <x:c r="N341" s="20" t="str">
        <x:v>V15.5.01E</x:v>
      </x:c>
    </x:row>
    <x:row r="342">
      <x:c r="A342" s="20" t="str">
        <x:v>networkmanagerex-reopenwifi</x:v>
      </x:c>
      <x:c r="B342" s="20" t="str">
        <x:v>USDK API</x:v>
      </x:c>
      <x:c r="C342" s="20" t="str">
        <x:v>NetworkManagerEx</x:v>
      </x:c>
      <x:c r="D342" s="20" t="str">
        <x:v>reopenWifi</x:v>
      </x:c>
      <x:c r="E342" s="20" t="str">
        <x:v>reopen the Wi-Fi</x:v>
      </x:c>
      <x:c r="F342" s="20" t="str">
        <x:v>public void reopenWifi()</x:v>
      </x:c>
      <x:c r="G342" s="20" t="str">
        <x:v>[]</x:v>
      </x:c>
      <x:c r="H342" s="20" t="str"/>
      <x:c r="I342" s="20" t="str"/>
      <x:c r="J342" s="20" t="str"/>
      <x:c r="K342" s="20" t="str">
        <x:v>Active</x:v>
      </x:c>
      <x:c r="L342" s="20" t="str">
        <x:v>NetworkManagerEx reopenWifi public void reopenWifi() reopen the Wi-Fi </x:v>
      </x:c>
      <x:c r="M342" s="20" t="str">
        <x:v>USDK Interface documentation_V15.5.01E.docx</x:v>
      </x:c>
      <x:c r="N342" s="20" t="str">
        <x:v>V15.5.01E</x:v>
      </x:c>
    </x:row>
    <x:row r="343">
      <x:c r="A343" s="20" t="str">
        <x:v>networkmanagerex-resetini</x:v>
      </x:c>
      <x:c r="B343" s="20" t="str">
        <x:v>USDK API</x:v>
      </x:c>
      <x:c r="C343" s="20" t="str">
        <x:v>NetworkManagerEx</x:v>
      </x:c>
      <x:c r="D343" s="20" t="str">
        <x:v>resetIni</x:v>
      </x:c>
      <x:c r="E343" s="20" t="str">
        <x:v>Reset wifiParameters to default settings</x:v>
      </x:c>
      <x:c r="F343" s="20" t="str">
        <x:v>public void resetIni()</x:v>
      </x:c>
      <x:c r="G343" s="20" t="str">
        <x:v>[]</x:v>
      </x:c>
      <x:c r="H343" s="20" t="str"/>
      <x:c r="I343" s="20" t="str"/>
      <x:c r="J343" s="20" t="str"/>
      <x:c r="K343" s="20" t="str">
        <x:v>Active</x:v>
      </x:c>
      <x:c r="L343" s="20" t="str">
        <x:v>NetworkManagerEx resetIni public void resetIni() Reset wifiParameters to default settings </x:v>
      </x:c>
      <x:c r="M343" s="20" t="str">
        <x:v>USDK Interface documentation_V15.5.01E.docx</x:v>
      </x:c>
      <x:c r="N343" s="20" t="str">
        <x:v>V15.5.01E</x:v>
      </x:c>
    </x:row>
    <x:row r="344">
      <x:c r="A344" s="20" t="str">
        <x:v>networkmanagerex-controlhotspot</x:v>
      </x:c>
      <x:c r="B344" s="20" t="str">
        <x:v>USDK API</x:v>
      </x:c>
      <x:c r="C344" s="20" t="str">
        <x:v>NetworkManagerEx</x:v>
      </x:c>
      <x:c r="D344" s="20" t="str">
        <x:v>controlHotspot</x:v>
      </x:c>
      <x:c r="E344" s="20" t="str">
        <x:v>Turn hotspot on/off</x:v>
      </x:c>
      <x:c r="F344" s="20" t="str">
        <x:v>public boolean controlHotspot(boolean enable)</x:v>
      </x:c>
      <x:c r="G344" s="20" t="str">
        <x:v>[{"name":"enable","description":"boolean\ntrue：open\nfalse：close"}]</x:v>
      </x:c>
      <x:c r="H344" s="20" t="str">
        <x:v>Boolean
true：success
false：failure</x:v>
      </x:c>
      <x:c r="I344" s="20" t="str"/>
      <x:c r="J344" s="20" t="str"/>
      <x:c r="K344" s="20" t="str">
        <x:v>Active</x:v>
      </x:c>
      <x:c r="L344" s="20" t="str">
        <x:v>NetworkManagerEx controlHotspot public boolean controlHotspot(boolean enable) Turn hotspot on/off Boolean
true：success
false：failure</x:v>
      </x:c>
      <x:c r="M344" s="20" t="str">
        <x:v>USDK Interface documentation_V15.5.01E.docx</x:v>
      </x:c>
      <x:c r="N344" s="20" t="str">
        <x:v>V15.5.01E</x:v>
      </x:c>
    </x:row>
    <x:row r="345">
      <x:c r="A345" s="20" t="str">
        <x:v>networkmanagerex-connectwifi</x:v>
      </x:c>
      <x:c r="B345" s="20" t="str">
        <x:v>USDK API</x:v>
      </x:c>
      <x:c r="C345" s="20" t="str">
        <x:v>NetworkManagerEx</x:v>
      </x:c>
      <x:c r="D345" s="20" t="str">
        <x:v>connectWifi</x:v>
      </x:c>
      <x:c r="E345" s="20" t="str">
        <x:v>Connects to specified wifi; supports NONE, WEP, WPA/WPA2-Personal, and WPA3-Personal encryption types, does not support Enhaced Opentype</x:v>
      </x:c>
      <x:c r="F345" s="20" t="str">
        <x:v>public boolean connectWifi(String ssid, String password, int type)</x:v>
      </x:c>
      <x:c r="G345" s="20" t="str">
        <x:v>[{"name":"ssid","description":"String\nwifi name"},{"name":"password","description":"String"},{"name":"type","description":"int\nencrypted type\n0:none password is empty\n1:WEP\n2:WPA/WPA2-Personal, common type\n3:WPA3-Persional\n4:FT_PSK(SQ53Z/SQ83 802.11r wifi this item needs to be selected)"}]</x:v>
      </x:c>
      <x:c r="H345" s="20" t="str">
        <x:v>Boolean
true：save success
false：save failure</x:v>
      </x:c>
      <x:c r="I345" s="20" t="str"/>
      <x:c r="J345" s="20" t="str"/>
      <x:c r="K345" s="20" t="str">
        <x:v>Active</x:v>
      </x:c>
      <x:c r="L345" s="20" t="str">
        <x:v>NetworkManagerEx connectWifi public boolean connectWifi(String ssid, String password, int type) Connects to specified wifi; supports NONE, WEP, WPA/WPA2-Personal, and WPA3-Personal encryption types, does not support Enhaced Opentype Boolean
true：save success
false：save failure</x:v>
      </x:c>
      <x:c r="M345" s="20" t="str">
        <x:v>USDK Interface documentation_V15.5.01E.docx</x:v>
      </x:c>
      <x:c r="N345" s="20" t="str">
        <x:v>V15.5.01E</x:v>
      </x:c>
    </x:row>
    <x:row r="346">
      <x:c r="A346" s="20" t="str">
        <x:v>networkmanagerex-setwifiautojoin</x:v>
      </x:c>
      <x:c r="B346" s="20" t="str">
        <x:v>USDK API</x:v>
      </x:c>
      <x:c r="C346" s="20" t="str">
        <x:v>NetworkManagerEx</x:v>
      </x:c>
      <x:c r="D346" s="20" t="str">
        <x:v>setWifiAutoJoin</x:v>
      </x:c>
      <x:c r="E346" s="20" t="str">
        <x:v>Set whether the specified Wi-Fi connects automatically.</x:v>
      </x:c>
      <x:c r="F346" s="20" t="str">
        <x:v>public boolean setWifiAutoJoin(String ssid, boolean allowAutojoin)</x:v>
      </x:c>
      <x:c r="G346" s="20" t="str">
        <x:v>[{"name":"ssid","description":"String\nwifi SSID"},{"name":"allowAutojoin","description":"boolean\ntrue: auto-connect\nfalse: do not auto-connect"}]</x:v>
      </x:c>
      <x:c r="H346" s="20" t="str">
        <x:v>boolean
true: success
false: failure</x:v>
      </x:c>
      <x:c r="I346" s="20" t="str"/>
      <x:c r="J346" s="20" t="str"/>
      <x:c r="K346" s="20" t="str">
        <x:v>Active</x:v>
      </x:c>
      <x:c r="L346" s="20" t="str">
        <x:v>NetworkManagerEx setWifiAutoJoin public boolean setWifiAutoJoin(String ssid, boolean allowAutojoin) Set whether the specified Wi-Fi connects automatically. boolean
true: success
false: failure</x:v>
      </x:c>
      <x:c r="M346" s="20" t="str">
        <x:v>USDK Interface documentation_V15.5.01E.docx</x:v>
      </x:c>
      <x:c r="N346" s="20" t="str">
        <x:v>V15.5.01E</x:v>
      </x:c>
    </x:row>
    <x:row r="347">
      <x:c r="A347" s="20" t="str">
        <x:v>networkmanagerex-getwifiautojoin</x:v>
      </x:c>
      <x:c r="B347" s="20" t="str">
        <x:v>USDK API</x:v>
      </x:c>
      <x:c r="C347" s="20" t="str">
        <x:v>NetworkManagerEx</x:v>
      </x:c>
      <x:c r="D347" s="20" t="str">
        <x:v>getWifiAutoJoin</x:v>
      </x:c>
      <x:c r="E347" s="20" t="str">
        <x:v>Get whether the specified Wi-Fi is set to auto-connect.</x:v>
      </x:c>
      <x:c r="F347" s="20" t="str">
        <x:v>public boolean getWifiAutoJoin(String ssid)</x:v>
      </x:c>
      <x:c r="G347" s="20" t="str">
        <x:v>[{"name":"ssid","description":"String\nwifi SSID"}]</x:v>
      </x:c>
      <x:c r="H347" s="20" t="str">
        <x:v>boolean
true: auto-connect enabled
false: auto-connect disabled, or the Wi-Fi network is not saved/connected</x:v>
      </x:c>
      <x:c r="I347" s="20" t="str"/>
      <x:c r="J347" s="20" t="str"/>
      <x:c r="K347" s="20" t="str">
        <x:v>Active</x:v>
      </x:c>
      <x:c r="L347" s="20" t="str">
        <x:v>NetworkManagerEx getWifiAutoJoin public boolean getWifiAutoJoin(String ssid) Get whether the specified Wi-Fi is set to auto-connect. boolean
true: auto-connect enabled
false: auto-connect disabled, or the Wi-Fi network is not saved/connected</x:v>
      </x:c>
      <x:c r="M347" s="20" t="str">
        <x:v>USDK Interface documentation_V15.5.01E.docx</x:v>
      </x:c>
      <x:c r="N347" s="20" t="str">
        <x:v>V15.5.01E</x:v>
      </x:c>
    </x:row>
    <x:row r="348">
      <x:c r="A348" s="20" t="str">
        <x:v>networkmanagerex-setwifiscanningenabled</x:v>
      </x:c>
      <x:c r="B348" s="20" t="str">
        <x:v>USDK API</x:v>
      </x:c>
      <x:c r="C348" s="20" t="str">
        <x:v>NetworkManagerEx</x:v>
      </x:c>
      <x:c r="D348" s="20" t="str">
        <x:v>setWifiScanningEnabled</x:v>
      </x:c>
      <x:c r="E348" s="20" t="str">
        <x:v>WLAN scanning (Settings → Location → Location services → WLAN scanning)</x:v>
      </x:c>
      <x:c r="F348" s="20" t="str">
        <x:v>public void setWifiScanningEnabled(boolean enabled)</x:v>
      </x:c>
      <x:c r="G348" s="20" t="str">
        <x:v>[{"name":"enabled","description":"boolean\ntrue: enabled\nfalse: disabled"}]</x:v>
      </x:c>
      <x:c r="H348" s="20" t="str"/>
      <x:c r="I348" s="20" t="str"/>
      <x:c r="J348" s="20" t="str"/>
      <x:c r="K348" s="20" t="str">
        <x:v>Active</x:v>
      </x:c>
      <x:c r="L348" s="20" t="str">
        <x:v>NetworkManagerEx setWifiScanningEnabled public void setWifiScanningEnabled(boolean enabled) WLAN scanning (Settings → Location → Location services → WLAN scanning) </x:v>
      </x:c>
      <x:c r="M348" s="20" t="str">
        <x:v>USDK Interface documentation_V15.5.01E.docx</x:v>
      </x:c>
      <x:c r="N348" s="20" t="str">
        <x:v>V15.5.01E</x:v>
      </x:c>
    </x:row>
    <x:row r="349">
      <x:c r="A349" s="20" t="str">
        <x:v>networkmanagerex-getwifiscanningenabled</x:v>
      </x:c>
      <x:c r="B349" s="20" t="str">
        <x:v>USDK API</x:v>
      </x:c>
      <x:c r="C349" s="20" t="str">
        <x:v>NetworkManagerEx</x:v>
      </x:c>
      <x:c r="D349" s="20" t="str">
        <x:v>getWifiScanningEnabled</x:v>
      </x:c>
      <x:c r="E349" s="20" t="str">
        <x:v>Get the WLAN scanning status</x:v>
      </x:c>
      <x:c r="F349" s="20" t="str">
        <x:v>public boolean getWifiScanningEnabled()</x:v>
      </x:c>
      <x:c r="G349" s="20" t="str">
        <x:v>[]</x:v>
      </x:c>
      <x:c r="H349" s="20" t="str">
        <x:v>true: enabled
false: disabled</x:v>
      </x:c>
      <x:c r="I349" s="20" t="str"/>
      <x:c r="J349" s="20" t="str"/>
      <x:c r="K349" s="20" t="str">
        <x:v>Active</x:v>
      </x:c>
      <x:c r="L349" s="20" t="str">
        <x:v>NetworkManagerEx getWifiScanningEnabled public boolean getWifiScanningEnabled() Get the WLAN scanning status true: enabled
false: disabled</x:v>
      </x:c>
      <x:c r="M349" s="20" t="str">
        <x:v>USDK Interface documentation_V15.5.01E.docx</x:v>
      </x:c>
      <x:c r="N349" s="20" t="str">
        <x:v>V15.5.01E</x:v>
      </x:c>
    </x:row>
    <x:row r="350">
      <x:c r="A350" s="20" t="str">
        <x:v>networkmanagerex-setwifiwakeupenabled</x:v>
      </x:c>
      <x:c r="B350" s="20" t="str">
        <x:v>USDK API</x:v>
      </x:c>
      <x:c r="C350" s="20" t="str">
        <x:v>NetworkManagerEx</x:v>
      </x:c>
      <x:c r="D350" s="20" t="str">
        <x:v>setWifiWakeupEnabled</x:v>
      </x:c>
      <x:c r="E350" s="20" t="str">
        <x:v>Auto-enable WLAN (Settings → Network &amp; Internet → Wi-Fi → Network preferences → Turn on Wi-Fi automatically)
Note:
This feature requires GPS and WLAN scanning to be enabled. If they are disabled, calling this API will automatically enable them. When this feature is turned off, GPS and WLAN scanning will not be automatically disabled.</x:v>
      </x:c>
      <x:c r="F350" s="20" t="str">
        <x:v>public void setWifiWakeupEnabled(boolean enabled)</x:v>
      </x:c>
      <x:c r="G350" s="20" t="str">
        <x:v>[{"name":"enabled","description":"boolean\ntrue: enabled\nfalse: disabled"}]</x:v>
      </x:c>
      <x:c r="H350" s="20" t="str"/>
      <x:c r="I350" s="20" t="str"/>
      <x:c r="J350" s="20" t="str"/>
      <x:c r="K350" s="20" t="str">
        <x:v>Active</x:v>
      </x:c>
      <x:c r="L350" s="20" t="str">
        <x:v>NetworkManagerEx setWifiWakeupEnabled public void setWifiWakeupEnabled(boolean enabled) Auto-enable WLAN (Settings → Network &amp; Internet → Wi-Fi → Network preferences → Turn on Wi-Fi automatically)
Note:
This feature requires GPS and WLAN scanning to be enabled. If they are disabled, calling this API will automatically enable them. When this feature is turned off, GPS and WLAN scanning will not be automatically disabled. </x:v>
      </x:c>
      <x:c r="M350" s="20" t="str">
        <x:v>USDK Interface documentation_V15.5.01E.docx</x:v>
      </x:c>
      <x:c r="N350" s="20" t="str">
        <x:v>V15.5.01E</x:v>
      </x:c>
    </x:row>
    <x:row r="351">
      <x:c r="A351" s="20" t="str">
        <x:v>networkmanagerex-getwifiwakeupenabled</x:v>
      </x:c>
      <x:c r="B351" s="20" t="str">
        <x:v>USDK API</x:v>
      </x:c>
      <x:c r="C351" s="20" t="str">
        <x:v>NetworkManagerEx</x:v>
      </x:c>
      <x:c r="D351" s="20" t="str">
        <x:v>getWifiWakeupEnabled</x:v>
      </x:c>
      <x:c r="E351" s="20" t="str">
        <x:v>Get the auto-enable WLAN status.</x:v>
      </x:c>
      <x:c r="F351" s="20" t="str">
        <x:v>public boolean getWifiWakeupEnabled()</x:v>
      </x:c>
      <x:c r="G351" s="20" t="str">
        <x:v>[]</x:v>
      </x:c>
      <x:c r="H351" s="20" t="str">
        <x:v>true: enabled
false: disabled</x:v>
      </x:c>
      <x:c r="I351" s="20" t="str"/>
      <x:c r="J351" s="20" t="str"/>
      <x:c r="K351" s="20" t="str">
        <x:v>Active</x:v>
      </x:c>
      <x:c r="L351" s="20" t="str">
        <x:v>NetworkManagerEx getWifiWakeupEnabled public boolean getWifiWakeupEnabled() Get the auto-enable WLAN status. true: enabled
false: disabled</x:v>
      </x:c>
      <x:c r="M351" s="20" t="str">
        <x:v>USDK Interface documentation_V15.5.01E.docx</x:v>
      </x:c>
      <x:c r="N351" s="20" t="str">
        <x:v>V15.5.01E</x:v>
      </x:c>
    </x:row>
    <x:row r="352">
      <x:c r="A352" s="20" t="str">
        <x:v>networkmanagerex-getsavedwifilist</x:v>
      </x:c>
      <x:c r="B352" s="20" t="str">
        <x:v>USDK API</x:v>
      </x:c>
      <x:c r="C352" s="20" t="str">
        <x:v>NetworkManagerEx</x:v>
      </x:c>
      <x:c r="D352" s="20" t="str">
        <x:v>getSavedWifiList</x:v>
      </x:c>
      <x:c r="E352" s="20" t="str">
        <x:v>Get the list of saved/connected Wi-Fi SSIDs</x:v>
      </x:c>
      <x:c r="F352" s="20" t="str">
        <x:v>public List&lt;String&gt; getSavedWifiList()</x:v>
      </x:c>
      <x:c r="G352" s="20" t="str">
        <x:v>[]</x:v>
      </x:c>
      <x:c r="H352" s="20" t="str">
        <x:v>List&lt;String&gt;</x:v>
      </x:c>
      <x:c r="I352" s="20" t="str"/>
      <x:c r="J352" s="20" t="str"/>
      <x:c r="K352" s="20" t="str">
        <x:v>Active</x:v>
      </x:c>
      <x:c r="L352" s="20" t="str">
        <x:v>NetworkManagerEx getSavedWifiList public List&lt;String&gt; getSavedWifiList() Get the list of saved/connected Wi-Fi SSIDs List&lt;String&gt;</x:v>
      </x:c>
      <x:c r="M352" s="20" t="str">
        <x:v>USDK Interface documentation_V15.5.01E.docx</x:v>
      </x:c>
      <x:c r="N352" s="20" t="str">
        <x:v>V15.5.01E</x:v>
      </x:c>
    </x:row>
    <x:row r="353">
      <x:c r="A353" s="20" t="str">
        <x:v>networkmanagerex-getconnectedwifissid</x:v>
      </x:c>
      <x:c r="B353" s="20" t="str">
        <x:v>USDK API</x:v>
      </x:c>
      <x:c r="C353" s="20" t="str">
        <x:v>NetworkManagerEx</x:v>
      </x:c>
      <x:c r="D353" s="20" t="str">
        <x:v>getConnectedWifiSsid</x:v>
      </x:c>
      <x:c r="E353" s="20" t="str">
        <x:v>Get the SSID of the currently connected Wi-Fi network</x:v>
      </x:c>
      <x:c r="F353" s="20" t="str">
        <x:v>public String getConnectedWifiSsid()</x:v>
      </x:c>
      <x:c r="G353" s="20" t="str">
        <x:v>[]</x:v>
      </x:c>
      <x:c r="H353" s="20" t="str">
        <x:v>Wi-Fi SSID; returns null if no network is currently connected</x:v>
      </x:c>
      <x:c r="I353" s="20" t="str"/>
      <x:c r="J353" s="20" t="str"/>
      <x:c r="K353" s="20" t="str">
        <x:v>Active</x:v>
      </x:c>
      <x:c r="L353" s="20" t="str">
        <x:v>NetworkManagerEx getConnectedWifiSsid public String getConnectedWifiSsid() Get the SSID of the currently connected Wi-Fi network Wi-Fi SSID; returns null if no network is currently connected</x:v>
      </x:c>
      <x:c r="M353" s="20" t="str">
        <x:v>USDK Interface documentation_V15.5.01E.docx</x:v>
      </x:c>
      <x:c r="N353" s="20" t="str">
        <x:v>V15.5.01E</x:v>
      </x:c>
    </x:row>
    <x:row r="354">
      <x:c r="A354" s="20" t="str">
        <x:v>applicationmanagerex-setapplicationenabledsetting</x:v>
      </x:c>
      <x:c r="B354" s="20" t="str">
        <x:v>USDK API</x:v>
      </x:c>
      <x:c r="C354" s="20" t="str">
        <x:v>ApplicationManagerEx</x:v>
      </x:c>
      <x:c r="D354" s="20" t="str">
        <x:v>setApplicationEnabledSetting</x:v>
      </x:c>
      <x:c r="E354" s="20" t="str">
        <x:v>Enable/deactivated the application(Single)</x:v>
      </x:c>
      <x:c r="F354" s="20" t="str">
        <x:v>public void setApplicationEnabledSetting(String packageName, boolean enable)</x:v>
      </x:c>
      <x:c r="G354" s="20" t="str">
        <x:v>[{"name":"packageName","description":"String\npackage name"},{"name":"enable","description":"boolean\ntrue：Enable\nfalse：Deactivated"}]</x:v>
      </x:c>
      <x:c r="H354" s="20" t="str"/>
      <x:c r="I354" s="20" t="str"/>
      <x:c r="J354" s="20" t="str"/>
      <x:c r="K354" s="20" t="str">
        <x:v>Active</x:v>
      </x:c>
      <x:c r="L354" s="20" t="str">
        <x:v>ApplicationManagerEx setApplicationEnabledSetting public void setApplicationEnabledSetting(String packageName, boolean enable) Enable/deactivated the application(Single) </x:v>
      </x:c>
      <x:c r="M354" s="20" t="str">
        <x:v>USDK Interface documentation_V15.5.01E.docx</x:v>
      </x:c>
      <x:c r="N354" s="20" t="str">
        <x:v>V15.5.01E</x:v>
      </x:c>
    </x:row>
    <x:row r="355">
      <x:c r="A355" s="20" t="str">
        <x:v>applicationmanagerex-setapplicationenabledsetting-2</x:v>
      </x:c>
      <x:c r="B355" s="20" t="str">
        <x:v>USDK API</x:v>
      </x:c>
      <x:c r="C355" s="20" t="str">
        <x:v>ApplicationManagerEx</x:v>
      </x:c>
      <x:c r="D355" s="20" t="str">
        <x:v>setApplicationEnabledSetting</x:v>
      </x:c>
      <x:c r="E355" s="20" t="str">
        <x:v>Enable/deactivated the application(Multiple)</x:v>
      </x:c>
      <x:c r="F355" s="20" t="str">
        <x:v>public void setApplicationEnabledSetting(String[] packageNames, boolean enable)</x:v>
      </x:c>
      <x:c r="G355" s="20" t="str">
        <x:v>[{"name":"packageName","description":"String[]\nArray of package names"},{"name":"enable","description":"booelan\ntrue：Enable\nfalse：Deactivated"}]</x:v>
      </x:c>
      <x:c r="H355" s="20" t="str"/>
      <x:c r="I355" s="20" t="str"/>
      <x:c r="J355" s="20" t="str"/>
      <x:c r="K355" s="20" t="str">
        <x:v>Active</x:v>
      </x:c>
      <x:c r="L355" s="20" t="str">
        <x:v>ApplicationManagerEx setApplicationEnabledSetting public void setApplicationEnabledSetting(String[] packageNames, boolean enable) Enable/deactivated the application(Multiple) </x:v>
      </x:c>
      <x:c r="M355" s="20" t="str">
        <x:v>USDK Interface documentation_V15.5.01E.docx</x:v>
      </x:c>
      <x:c r="N355" s="20" t="str">
        <x:v>V15.5.01E</x:v>
      </x:c>
    </x:row>
    <x:row r="356">
      <x:c r="A356" s="20" t="str">
        <x:v>applicationmanagerex-getapplicationenabledsetting</x:v>
      </x:c>
      <x:c r="B356" s="20" t="str">
        <x:v>USDK API</x:v>
      </x:c>
      <x:c r="C356" s="20" t="str">
        <x:v>ApplicationManagerEx</x:v>
      </x:c>
      <x:c r="D356" s="20" t="str">
        <x:v>getApplicationEnabledSetting</x:v>
      </x:c>
      <x:c r="E356" s="20" t="str">
        <x:v>Gets whether the specified application is enabled.</x:v>
      </x:c>
      <x:c r="F356" s="20" t="str">
        <x:v>public boolean getApplicationsEnabledSetting(String packageName)</x:v>
      </x:c>
      <x:c r="G356" s="20" t="str">
        <x:v>[{"name":"packageName","description":"String\npackage name"}]</x:v>
      </x:c>
      <x:c r="H356" s="20" t="str">
        <x:v>boolean
true：Enable
false：Deactivated</x:v>
      </x:c>
      <x:c r="I356" s="20" t="str"/>
      <x:c r="J356" s="20" t="str"/>
      <x:c r="K356" s="20" t="str">
        <x:v>Active</x:v>
      </x:c>
      <x:c r="L356" s="20" t="str">
        <x:v>ApplicationManagerEx getApplicationEnabledSetting public boolean getApplicationsEnabledSetting(String packageName) Gets whether the specified application is enabled. boolean
true：Enable
false：Deactivated</x:v>
      </x:c>
      <x:c r="M356" s="20" t="str">
        <x:v>USDK Interface documentation_V15.5.01E.docx</x:v>
      </x:c>
      <x:c r="N356" s="20" t="str">
        <x:v>V15.5.01E</x:v>
      </x:c>
    </x:row>
    <x:row r="357">
      <x:c r="A357" s="20" t="str">
        <x:v>applicationmanagerex-setmode</x:v>
      </x:c>
      <x:c r="B357" s="20" t="str">
        <x:v>USDK API</x:v>
      </x:c>
      <x:c r="C357" s="20" t="str">
        <x:v>ApplicationManagerEx</x:v>
      </x:c>
      <x:c r="D357" s="20" t="str">
        <x:v>setMode</x:v>
      </x:c>
      <x:c r="E357" s="20" t="str">
        <x:v>Configuring Application Permissions</x:v>
      </x:c>
      <x:c r="F357" s="20" t="str">
        <x:v>public boolean setMode(String packageName, int code, boolean newState)</x:v>
      </x:c>
      <x:c r="G357" s="20" t="str">
        <x:v>[{"name":"packageName","description":"String\npackage name"},{"name":"code","description":"int\nPermissions correspond to int values, refer to Define in android AppOpsManager.java;\nCommonly used as:\nDisplayed in other application upper layers:\nAppOpsManager.OP_SYSTEM_ALERT_WINDOW 24\nInstall unknown source application:\nAppOpsManager.OP_REQUEST_INSTALL_PACKAGES 66"},{"name":"newState","description":"boolean\ntrue：Enable\nfalse：Disable"}]</x:v>
      </x:c>
      <x:c r="H357" s="20" t="str"/>
      <x:c r="I357" s="20" t="str"/>
      <x:c r="J357" s="20" t="str"/>
      <x:c r="K357" s="20" t="str">
        <x:v>Active</x:v>
      </x:c>
      <x:c r="L357" s="20" t="str">
        <x:v>ApplicationManagerEx setMode public boolean setMode(String packageName, int code, boolean newState) Configuring Application Permissions </x:v>
      </x:c>
      <x:c r="M357" s="20" t="str">
        <x:v>USDK Interface documentation_V15.5.01E.docx</x:v>
      </x:c>
      <x:c r="N357" s="20" t="str">
        <x:v>V15.5.01E</x:v>
      </x:c>
    </x:row>
    <x:row r="358">
      <x:c r="A358" s="20" t="str">
        <x:v>applicationmanagerex-allowinstallfromunknown</x:v>
      </x:c>
      <x:c r="B358" s="20" t="str">
        <x:v>USDK API</x:v>
      </x:c>
      <x:c r="C358" s="20" t="str">
        <x:v>ApplicationManagerEx</x:v>
      </x:c>
      <x:c r="D358" s="20" t="str">
        <x:v>allowInstallFromUnknown</x:v>
      </x:c>
      <x:c r="E358" s="20" t="str">
        <x:v>Whether or not to allow third-party common apps to install unknown source apps.</x:v>
      </x:c>
      <x:c r="F358" s="20" t="str">
        <x:v>public void allowInstallFromUnknown(boolean allow)</x:v>
      </x:c>
      <x:c r="G358" s="20" t="str">
        <x:v>[{"name":"allow","description":"boolean\ntrue：Enable\nfalse：Disable"}]</x:v>
      </x:c>
      <x:c r="H358" s="20" t="str"/>
      <x:c r="I358" s="20" t="str"/>
      <x:c r="J358" s="20" t="str"/>
      <x:c r="K358" s="20" t="str">
        <x:v>Active</x:v>
      </x:c>
      <x:c r="L358" s="20" t="str">
        <x:v>ApplicationManagerEx allowInstallFromUnknown public void allowInstallFromUnknown(boolean allow) Whether or not to allow third-party common apps to install unknown source apps. </x:v>
      </x:c>
      <x:c r="M358" s="20" t="str">
        <x:v>USDK Interface documentation_V15.5.01E.docx</x:v>
      </x:c>
      <x:c r="N358" s="20" t="str">
        <x:v>V15.5.01E</x:v>
      </x:c>
    </x:row>
    <x:row r="359">
      <x:c r="A359" s="20" t="str">
        <x:v>applicationmanagerex-enablealldisabledapps</x:v>
      </x:c>
      <x:c r="B359" s="20" t="str">
        <x:v>USDK API</x:v>
      </x:c>
      <x:c r="C359" s="20" t="str">
        <x:v>ApplicationManagerEx</x:v>
      </x:c>
      <x:c r="D359" s="20" t="str">
        <x:v>enableAllDisabledApps</x:v>
      </x:c>
      <x:c r="E359" s="20" t="str">
        <x:v>Enable all deactivated applications.</x:v>
      </x:c>
      <x:c r="F359" s="20" t="str">
        <x:v>public void enableAllDisabledApps()</x:v>
      </x:c>
      <x:c r="G359" s="20" t="str">
        <x:v>[]</x:v>
      </x:c>
      <x:c r="H359" s="20" t="str"/>
      <x:c r="I359" s="20" t="str"/>
      <x:c r="J359" s="20" t="str"/>
      <x:c r="K359" s="20" t="str">
        <x:v>Active</x:v>
      </x:c>
      <x:c r="L359" s="20" t="str">
        <x:v>ApplicationManagerEx enableAllDisabledApps public void enableAllDisabledApps() Enable all deactivated applications. </x:v>
      </x:c>
      <x:c r="M359" s="20" t="str">
        <x:v>USDK Interface documentation_V15.5.01E.docx</x:v>
      </x:c>
      <x:c r="N359" s="20" t="str">
        <x:v>V15.5.01E</x:v>
      </x:c>
    </x:row>
    <x:row r="360">
      <x:c r="A360" s="20" t="str">
        <x:v>applicationmanagerex-grantruntimepermission</x:v>
      </x:c>
      <x:c r="B360" s="20" t="str">
        <x:v>USDK API</x:v>
      </x:c>
      <x:c r="C360" s="20" t="str">
        <x:v>ApplicationManagerEx</x:v>
      </x:c>
      <x:c r="D360" s="20" t="str">
        <x:v>grantRuntimePermission</x:v>
      </x:c>
      <x:c r="E360" s="20" t="str">
        <x:v>Grant runtime permissions to the application.</x:v>
      </x:c>
      <x:c r="F360" s="20" t="str">
        <x:v>public boolean grantRuntimePermission(String packageName, String permName)</x:v>
      </x:c>
      <x:c r="G360" s="20" t="str">
        <x:v>[{"name":"packageName","description":"String\npackage name"},{"name":"perName","description":"String\npermission name"}]</x:v>
      </x:c>
      <x:c r="H360" s="20" t="str">
        <x:v>boolean
true：success
false：failure</x:v>
      </x:c>
      <x:c r="I360" s="20" t="str"/>
      <x:c r="J360" s="20" t="str"/>
      <x:c r="K360" s="20" t="str">
        <x:v>Active</x:v>
      </x:c>
      <x:c r="L360" s="20" t="str">
        <x:v>ApplicationManagerEx grantRuntimePermission public boolean grantRuntimePermission(String packageName, String permName) Grant runtime permissions to the application. boolean
true：success
false：failure</x:v>
      </x:c>
      <x:c r="M360" s="20" t="str">
        <x:v>USDK Interface documentation_V15.5.01E.docx</x:v>
      </x:c>
      <x:c r="N360" s="20" t="str">
        <x:v>V15.5.01E</x:v>
      </x:c>
    </x:row>
    <x:row r="361">
      <x:c r="A361" s="20" t="str">
        <x:v>applicationmanagerex-setallowdisplaynotificationapps</x:v>
      </x:c>
      <x:c r="B361" s="20" t="str">
        <x:v>USDK API</x:v>
      </x:c>
      <x:c r="C361" s="20" t="str">
        <x:v>ApplicationManagerEx</x:v>
      </x:c>
      <x:c r="D361" s="20" t="str">
        <x:v>setAllowDisplayNotificationApps</x:v>
      </x:c>
      <x:c r="E361" s="20" t="str">
        <x:v>Set notifications to show black and white lists.</x:v>
      </x:c>
      <x:c r="F361" s="20" t="str">
        <x:v>public void setAllowDisplayNotificationApps(String pkgNameAndIds, int mode, int action)</x:v>
      </x:c>
      <x:c r="G361" s="20" t="str">
        <x:v>[{"name":"pkgNameAndIds","description":"String\nPackage name;\nThe whitelist only needs to pass in the package name;\nBlacklist can also be set to specify the id, package name and id separated by \",\", multiple ids separated by \"-\", such as \"com.urovo.testdemo,1-2-3 \"means hide notifications with id 1, 2 or 3, other ids will be shown normally; if you want to hide all the notifications of the app, just pass in the package name \"com.urovo.testdemo\";\nWhitelisting is preferred;"},{"name":"mode","description":"int\n0:White list 1: Black list"},{"name":"action","description":"int\n0: Clear 1: Add 2: Delete"}]</x:v>
      </x:c>
      <x:c r="H361" s="20" t="str"/>
      <x:c r="I361" s="20" t="str"/>
      <x:c r="J361" s="20" t="str"/>
      <x:c r="K361" s="20" t="str">
        <x:v>Active</x:v>
      </x:c>
      <x:c r="L361" s="20" t="str">
        <x:v>ApplicationManagerEx setAllowDisplayNotificationApps public void setAllowDisplayNotificationApps(String pkgNameAndIds, int mode, int action) Set notifications to show black and white lists. </x:v>
      </x:c>
      <x:c r="M361" s="20" t="str">
        <x:v>USDK Interface documentation_V15.5.01E.docx</x:v>
      </x:c>
      <x:c r="N361" s="20" t="str">
        <x:v>V15.5.01E</x:v>
      </x:c>
    </x:row>
    <x:row r="362">
      <x:c r="A362" s="20" t="str">
        <x:v>applicationmanagerex-getallowdisplaynotificationapps</x:v>
      </x:c>
      <x:c r="B362" s="20" t="str">
        <x:v>USDK API</x:v>
      </x:c>
      <x:c r="C362" s="20" t="str">
        <x:v>ApplicationManagerEx</x:v>
      </x:c>
      <x:c r="D362" s="20" t="str">
        <x:v>getAllowDisplayNotificationApps</x:v>
      </x:c>
      <x:c r="E362" s="20" t="str">
        <x:v>Get notifications to show black and white lists.</x:v>
      </x:c>
      <x:c r="F362" s="20" t="str">
        <x:v>public List&lt;String&gt; getAllowDisplayNotificationApps(int mode)</x:v>
      </x:c>
      <x:c r="G362" s="20" t="str">
        <x:v>[{"name":"mode","description":"int\n0:White list 1: Black list"}]</x:v>
      </x:c>
      <x:c r="H362" s="20" t="str">
        <x:v>List&lt;String&gt;
Black and White List</x:v>
      </x:c>
      <x:c r="I362" s="20" t="str"/>
      <x:c r="J362" s="20" t="str"/>
      <x:c r="K362" s="20" t="str">
        <x:v>Active</x:v>
      </x:c>
      <x:c r="L362" s="20" t="str">
        <x:v>ApplicationManagerEx getAllowDisplayNotificationApps public List&lt;String&gt; getAllowDisplayNotificationApps(int mode) Get notifications to show black and white lists. List&lt;String&gt;
Black and White List</x:v>
      </x:c>
      <x:c r="M362" s="20" t="str">
        <x:v>USDK Interface documentation_V15.5.01E.docx</x:v>
      </x:c>
      <x:c r="N362" s="20" t="str">
        <x:v>V15.5.01E</x:v>
      </x:c>
    </x:row>
    <x:row r="363">
      <x:c r="A363" s="20" t="str">
        <x:v>applicationmanagerex-setdisallowuninstallapps</x:v>
      </x:c>
      <x:c r="B363" s="20" t="str">
        <x:v>USDK API</x:v>
      </x:c>
      <x:c r="C363" s="20" t="str">
        <x:v>ApplicationManagerEx</x:v>
      </x:c>
      <x:c r="D363" s="20" t="str">
        <x:v>setDisAllowUnInstallApps</x:v>
      </x:c>
      <x:c r="E363" s="20" t="str">
        <x:v>Set the apps that cannot be uninstalled</x:v>
      </x:c>
      <x:c r="F363" s="20" t="str">
        <x:v>public void setDisAllowUnInstallApps(String pkgName, int mode, int action)</x:v>
      </x:c>
      <x:c r="G363" s="20" t="str">
        <x:v>[{"name":"pkgName","description":"String\npackage name"},{"name":"mode","description":"int\ndefault to send 0；"},{"name":"action","description":"int\n0: clear\n1: add\n2: remove"}]</x:v>
      </x:c>
      <x:c r="H363" s="20" t="str"/>
      <x:c r="I363" s="20" t="str"/>
      <x:c r="J363" s="20" t="str"/>
      <x:c r="K363" s="20" t="str">
        <x:v>Active</x:v>
      </x:c>
      <x:c r="L363" s="20" t="str">
        <x:v>ApplicationManagerEx setDisAllowUnInstallApps public void setDisAllowUnInstallApps(String pkgName, int mode, int action) Set the apps that cannot be uninstalled </x:v>
      </x:c>
      <x:c r="M363" s="20" t="str">
        <x:v>USDK Interface documentation_V15.5.01E.docx</x:v>
      </x:c>
      <x:c r="N363" s="20" t="str">
        <x:v>V15.5.01E</x:v>
      </x:c>
    </x:row>
    <x:row r="364">
      <x:c r="A364" s="20" t="str">
        <x:v>applicationmanagerex-getdisallowuninstallapps</x:v>
      </x:c>
      <x:c r="B364" s="20" t="str">
        <x:v>USDK API</x:v>
      </x:c>
      <x:c r="C364" s="20" t="str">
        <x:v>ApplicationManagerEx</x:v>
      </x:c>
      <x:c r="D364" s="20" t="str">
        <x:v>getDisAllowUnInstallApps</x:v>
      </x:c>
      <x:c r="E364" s="20" t="str">
        <x:v>Get the list of apps that cannot be uninstalled</x:v>
      </x:c>
      <x:c r="F364" s="20" t="str">
        <x:v>public List&lt;String&gt; getDisAllowUnInstallApps(int mode)</x:v>
      </x:c>
      <x:c r="G364" s="20" t="str">
        <x:v>[{"name":"mode","description":"int\ndefault to send 0；"}]</x:v>
      </x:c>
      <x:c r="H364" s="20" t="str">
        <x:v>List of package names</x:v>
      </x:c>
      <x:c r="I364" s="20" t="str"/>
      <x:c r="J364" s="20" t="str"/>
      <x:c r="K364" s="20" t="str">
        <x:v>Active</x:v>
      </x:c>
      <x:c r="L364" s="20" t="str">
        <x:v>ApplicationManagerEx getDisAllowUnInstallApps public List&lt;String&gt; getDisAllowUnInstallApps(int mode) Get the list of apps that cannot be uninstalled List of package names</x:v>
      </x:c>
      <x:c r="M364" s="20" t="str">
        <x:v>USDK Interface documentation_V15.5.01E.docx</x:v>
      </x:c>
      <x:c r="N364" s="20" t="str">
        <x:v>V15.5.01E</x:v>
      </x:c>
    </x:row>
    <x:row r="365">
      <x:c r="A365" s="20" t="str">
        <x:v>applicationmanagerex-setgrantallrequestedpermissionsapps</x:v>
      </x:c>
      <x:c r="B365" s="20" t="str">
        <x:v>USDK API</x:v>
      </x:c>
      <x:c r="C365" s="20" t="str">
        <x:v>ApplicationManagerEx</x:v>
      </x:c>
      <x:c r="D365" s="20" t="str">
        <x:v>setGrantAllRequestedPermissionsApps</x:v>
      </x:c>
      <x:c r="E365" s="20" t="str">
        <x:v>Set the list of applications that will be granted all requested permissions.
Note:
When an app is added to the list, its requested permissions will be granted.
Clearing or removing an app from the list does not revoke already granted permissions.
Apps in the list will automatically receive permissions upon installation or update.
Some permissions require system signature or privileged app status to be granted.</x:v>
      </x:c>
      <x:c r="F365" s="20" t="str">
        <x:v>public void setGrantAllRequestedPermissionsApps(String pkgName, int mode, int action)</x:v>
      </x:c>
      <x:c r="G365" s="20" t="str">
        <x:v>[{"name":"pkgName","description":"String\npackage name"},{"name":"mode","description":"int\nDefault to send 0；"},{"name":"action","description":"int\n0: Clear 1: Add 2: Delete"}]</x:v>
      </x:c>
      <x:c r="H365" s="20" t="str"/>
      <x:c r="I365" s="20" t="str"/>
      <x:c r="J365" s="20" t="str"/>
      <x:c r="K365" s="20" t="str">
        <x:v>Active</x:v>
      </x:c>
      <x:c r="L365" s="20" t="str">
        <x:v>ApplicationManagerEx setGrantAllRequestedPermissionsApps public void setGrantAllRequestedPermissionsApps(String pkgName, int mode, int action) Set the list of applications that will be granted all requested permissions.
Note:
When an app is added to the list, its requested permissions will be granted.
Clearing or removing an app from the list does not revoke already granted permissions.
Apps in the list will automatically receive permissions upon installation or update.
Some permissions require system signature or privileged app status to be granted. </x:v>
      </x:c>
      <x:c r="M365" s="20" t="str">
        <x:v>USDK Interface documentation_V15.5.01E.docx</x:v>
      </x:c>
      <x:c r="N365" s="20" t="str">
        <x:v>V15.5.01E</x:v>
      </x:c>
    </x:row>
    <x:row r="366">
      <x:c r="A366" s="20" t="str">
        <x:v>applicationmanagerex-getgrantallrequestedpermissionsapps</x:v>
      </x:c>
      <x:c r="B366" s="20" t="str">
        <x:v>USDK API</x:v>
      </x:c>
      <x:c r="C366" s="20" t="str">
        <x:v>ApplicationManagerEx</x:v>
      </x:c>
      <x:c r="D366" s="20" t="str">
        <x:v>getGrantAllRequestedPermissionsApps</x:v>
      </x:c>
      <x:c r="E366" s="20" t="str">
        <x:v>Get the list of applications granted all requested permissions</x:v>
      </x:c>
      <x:c r="F366" s="20" t="str">
        <x:v>public List&lt;String&gt; getGrantAllRequestedPermissionsApps(int mode)</x:v>
      </x:c>
      <x:c r="G366" s="20" t="str">
        <x:v>[{"name":"mode","description":"int\nDefault to send 0；"}]</x:v>
      </x:c>
      <x:c r="H366" s="20" t="str">
        <x:v>List of package names</x:v>
      </x:c>
      <x:c r="I366" s="20" t="str"/>
      <x:c r="J366" s="20" t="str"/>
      <x:c r="K366" s="20" t="str">
        <x:v>Active</x:v>
      </x:c>
      <x:c r="L366" s="20" t="str">
        <x:v>ApplicationManagerEx getGrantAllRequestedPermissionsApps public List&lt;String&gt; getGrantAllRequestedPermissionsApps(int mode) Get the list of applications granted all requested permissions List of package names</x:v>
      </x:c>
      <x:c r="M366" s="20" t="str">
        <x:v>USDK Interface documentation_V15.5.01E.docx</x:v>
      </x:c>
      <x:c r="N366" s="20" t="str">
        <x:v>V15.5.01E</x:v>
      </x:c>
    </x:row>
    <x:row r="367">
      <x:c r="A367" s="20" t="str">
        <x:v>applicationmanagerex-clearappdatas-string-packagename</x:v>
      </x:c>
      <x:c r="B367" s="20" t="str">
        <x:v>USDK API</x:v>
      </x:c>
      <x:c r="C367" s="20" t="str">
        <x:v>ApplicationManagerEx</x:v>
      </x:c>
      <x:c r="D367" s="20" t="str">
        <x:v>clearAppDatas(String packageName)</x:v>
      </x:c>
      <x:c r="E367" s="20" t="str">
        <x:v>Clear the storage data of the specified application (by package name)</x:v>
      </x:c>
      <x:c r="F367" s="20" t="str">
        <x:v>public boolean clearAppDatas(String packageName)</x:v>
      </x:c>
      <x:c r="G367" s="20" t="str">
        <x:v>[{"name":"pkgName","description":"String\npackage name"}]</x:v>
      </x:c>
      <x:c r="H367" s="20" t="str">
        <x:v>Boolean
Whether the operation was successful</x:v>
      </x:c>
      <x:c r="I367" s="20" t="str"/>
      <x:c r="J367" s="20" t="str"/>
      <x:c r="K367" s="20" t="str">
        <x:v>Active</x:v>
      </x:c>
      <x:c r="L367" s="20" t="str">
        <x:v>ApplicationManagerEx clearAppDatas(String packageName) public boolean clearAppDatas(String packageName) Clear the storage data of the specified application (by package name) Boolean
Whether the operation was successful</x:v>
      </x:c>
      <x:c r="M367" s="20" t="str">
        <x:v>USDK Interface documentation_V15.5.01E.docx</x:v>
      </x:c>
      <x:c r="N367" s="20" t="str">
        <x:v>V15.5.01E</x:v>
      </x:c>
    </x:row>
    <x:row r="368">
      <x:c r="A368" s="20" t="str">
        <x:v>applicationmanagerex-clearappcache</x:v>
      </x:c>
      <x:c r="B368" s="20" t="str">
        <x:v>USDK API</x:v>
      </x:c>
      <x:c r="C368" s="20" t="str">
        <x:v>ApplicationManagerEx</x:v>
      </x:c>
      <x:c r="D368" s="20" t="str">
        <x:v>clearAppCache</x:v>
      </x:c>
      <x:c r="E368" s="20" t="str">
        <x:v>Clear the cache data of the specified application (by package name)</x:v>
      </x:c>
      <x:c r="F368" s="20" t="str">
        <x:v>public void clearAppCache(String packageName)</x:v>
      </x:c>
      <x:c r="G368" s="20" t="str">
        <x:v>[{"name":"pkgName","description":"String\npackage name"}]</x:v>
      </x:c>
      <x:c r="H368" s="20" t="str"/>
      <x:c r="I368" s="20" t="str"/>
      <x:c r="J368" s="20" t="str"/>
      <x:c r="K368" s="20" t="str">
        <x:v>Active</x:v>
      </x:c>
      <x:c r="L368" s="20" t="str">
        <x:v>ApplicationManagerEx clearAppCache public void clearAppCache(String packageName) Clear the cache data of the specified application (by package name) </x:v>
      </x:c>
      <x:c r="M368" s="20" t="str">
        <x:v>USDK Interface documentation_V15.5.01E.docx</x:v>
      </x:c>
      <x:c r="N368" s="20" t="str">
        <x:v>V15.5.01E</x:v>
      </x:c>
    </x:row>
    <x:row r="369">
      <x:c r="A369" s="20" t="str">
        <x:v>applicationmanagerex-checkappoppermission</x:v>
      </x:c>
      <x:c r="B369" s="20" t="str">
        <x:v>USDK API</x:v>
      </x:c>
      <x:c r="C369" s="20" t="str">
        <x:v>ApplicationManagerEx</x:v>
      </x:c>
      <x:c r="D369" s="20" t="str">
        <x:v>checkAppOpPermission</x:v>
      </x:c>
      <x:c r="E369" s="20" t="str">
        <x:v>Check whether a specific special permission is granted for the specified application.</x:v>
      </x:c>
      <x:c r="F369" s="20" t="str">
        <x:v>public boolean checkAppOpPermission(String packageName, int op)</x:v>
      </x:c>
      <x:c r="G369" s="20" t="str">
        <x:v>[{"name":"packageName","description":"String\npackage name"},{"name":"op","description":"int\nAppOps operation code corresponding to the special permission"}]</x:v>
      </x:c>
      <x:c r="H369" s="20" t="str">
        <x:v>true: allowed
false: not allowed, invalid package, or query error</x:v>
      </x:c>
      <x:c r="I369" s="20" t="str"/>
      <x:c r="J369" s="20" t="str"/>
      <x:c r="K369" s="20" t="str">
        <x:v>Active</x:v>
      </x:c>
      <x:c r="L369" s="20" t="str">
        <x:v>ApplicationManagerEx checkAppOpPermission public boolean checkAppOpPermission(String packageName, int op) Check whether a specific special permission is granted for the specified application. true: allowed
false: not allowed, invalid package, or query error</x:v>
      </x:c>
      <x:c r="M369" s="20" t="str">
        <x:v>USDK Interface documentation_V15.5.01E.docx</x:v>
      </x:c>
      <x:c r="N369" s="20" t="str">
        <x:v>V15.5.01E</x:v>
      </x:c>
    </x:row>
    <x:row r="370">
      <x:c r="A370" s="20" t="str">
        <x:v>applicationmanagerex-revokeruntimepermission</x:v>
      </x:c>
      <x:c r="B370" s="20" t="str">
        <x:v>USDK API</x:v>
      </x:c>
      <x:c r="C370" s="20" t="str">
        <x:v>ApplicationManagerEx</x:v>
      </x:c>
      <x:c r="D370" s="20" t="str">
        <x:v>revokeRuntimePermission</x:v>
      </x:c>
      <x:c r="E370" s="20" t="str">
        <x:v>Revoke a specific runtime permission from the specified application</x:v>
      </x:c>
      <x:c r="F370" s="20" t="str">
        <x:v>public boolean revokeRuntimePermission(String packageName, String permName)</x:v>
      </x:c>
      <x:c r="G370" s="20" t="str">
        <x:v>[{"name":"packageName","description":"String\npackage name"},{"name":"permName","description":"String\npermission name"}]</x:v>
      </x:c>
      <x:c r="H370" s="20" t="str">
        <x:v>true: revoked successfully
false: failed</x:v>
      </x:c>
      <x:c r="I370" s="20" t="str"/>
      <x:c r="J370" s="20" t="str"/>
      <x:c r="K370" s="20" t="str">
        <x:v>Active</x:v>
      </x:c>
      <x:c r="L370" s="20" t="str">
        <x:v>ApplicationManagerEx revokeRuntimePermission public boolean revokeRuntimePermission(String packageName, String permName) Revoke a specific runtime permission from the specified application true: revoked successfully
false: failed</x:v>
      </x:c>
      <x:c r="M370" s="20" t="str">
        <x:v>USDK Interface documentation_V15.5.01E.docx</x:v>
      </x:c>
      <x:c r="N370" s="20" t="str">
        <x:v>V15.5.01E</x:v>
      </x:c>
    </x:row>
    <x:row r="371">
      <x:c r="A371" s="20" t="str">
        <x:v>applicationmanagerex-setdisallowappupgrade</x:v>
      </x:c>
      <x:c r="B371" s="20" t="str">
        <x:v>USDK API</x:v>
      </x:c>
      <x:c r="C371" s="20" t="str">
        <x:v>ApplicationManagerEx</x:v>
      </x:c>
      <x:c r="D371" s="20" t="str">
        <x:v>setDisallowAppUpgrade</x:v>
      </x:c>
      <x:c r="E371" s="20" t="str">
        <x:v>Set the list of applications that are not allowed to be upgraded</x:v>
      </x:c>
      <x:c r="F371" s="20" t="str">
        <x:v>public void setDisallowAppUpgrade(String packageName, int action)</x:v>
      </x:c>
      <x:c r="G371" s="20" t="str">
        <x:v>[{"name":"packageName","description":"String\npackage name"},{"name":"action","description":"int\n0: clear the list\n1: add to the list\n2: remove from the list"}]</x:v>
      </x:c>
      <x:c r="H371" s="20" t="str"/>
      <x:c r="I371" s="20" t="str"/>
      <x:c r="J371" s="20" t="str"/>
      <x:c r="K371" s="20" t="str">
        <x:v>Active</x:v>
      </x:c>
      <x:c r="L371" s="20" t="str">
        <x:v>ApplicationManagerEx setDisallowAppUpgrade public void setDisallowAppUpgrade(String packageName, int action) Set the list of applications that are not allowed to be upgraded </x:v>
      </x:c>
      <x:c r="M371" s="20" t="str">
        <x:v>USDK Interface documentation_V15.5.01E.docx</x:v>
      </x:c>
      <x:c r="N371" s="20" t="str">
        <x:v>V15.5.01E</x:v>
      </x:c>
    </x:row>
    <x:row r="372">
      <x:c r="A372" s="20" t="str">
        <x:v>applicationmanagerex-getdisallowappupgradepackages</x:v>
      </x:c>
      <x:c r="B372" s="20" t="str">
        <x:v>USDK API</x:v>
      </x:c>
      <x:c r="C372" s="20" t="str">
        <x:v>ApplicationManagerEx</x:v>
      </x:c>
      <x:c r="D372" s="20" t="str">
        <x:v>getDisallowAppUpgradePackages</x:v>
      </x:c>
      <x:c r="E372" s="20" t="str">
        <x:v>Get the list of application package names that are currently restricted from being upgraded</x:v>
      </x:c>
      <x:c r="F372" s="20" t="str">
        <x:v>public List&lt;String&gt; getDisallowAppUpgradePackages()</x:v>
      </x:c>
      <x:c r="G372" s="20" t="str">
        <x:v>[]</x:v>
      </x:c>
      <x:c r="H372" s="20" t="str">
        <x:v>List. Returns an empty list if no data is available (not null).</x:v>
      </x:c>
      <x:c r="I372" s="20" t="str"/>
      <x:c r="J372" s="20" t="str"/>
      <x:c r="K372" s="20" t="str">
        <x:v>Active</x:v>
      </x:c>
      <x:c r="L372" s="20" t="str">
        <x:v>ApplicationManagerEx getDisallowAppUpgradePackages public List&lt;String&gt; getDisallowAppUpgradePackages() Get the list of application package names that are currently restricted from being upgraded List. Returns an empty list if no data is available (not null).</x:v>
      </x:c>
      <x:c r="M372" s="20" t="str">
        <x:v>USDK Interface documentation_V15.5.01E.docx</x:v>
      </x:c>
      <x:c r="N372" s="20" t="str">
        <x:v>V15.5.01E</x:v>
      </x:c>
    </x:row>
    <x:row r="373">
      <x:c r="A373" s="20" t="str">
        <x:v>applicationmanagerex-setlaunchafterinstall</x:v>
      </x:c>
      <x:c r="B373" s="20" t="str">
        <x:v>USDK API</x:v>
      </x:c>
      <x:c r="C373" s="20" t="str">
        <x:v>ApplicationManagerEx</x:v>
      </x:c>
      <x:c r="D373" s="20" t="str">
        <x:v>setLaunchAfterInstall</x:v>
      </x:c>
      <x:c r="E373" s="20" t="str">
        <x:v>Set the application to be automatically launched after installation.</x:v>
      </x:c>
      <x:c r="F373" s="20" t="str">
        <x:v>public void setLaunchAfterInstall(String packageName, int action)</x:v>
      </x:c>
      <x:c r="G373" s="20" t="str">
        <x:v>[{"name":"packageName","description":"String\npackage name"},{"name":"action","description":"int\n0: clear the list\n1: add to the list\n2: remove the package from the list"}]</x:v>
      </x:c>
      <x:c r="H373" s="20" t="str"/>
      <x:c r="I373" s="20" t="str"/>
      <x:c r="J373" s="20" t="str"/>
      <x:c r="K373" s="20" t="str">
        <x:v>Active</x:v>
      </x:c>
      <x:c r="L373" s="20" t="str">
        <x:v>ApplicationManagerEx setLaunchAfterInstall public void setLaunchAfterInstall(String packageName, int action) Set the application to be automatically launched after installation. </x:v>
      </x:c>
      <x:c r="M373" s="20" t="str">
        <x:v>USDK Interface documentation_V15.5.01E.docx</x:v>
      </x:c>
      <x:c r="N373" s="20" t="str">
        <x:v>V15.5.01E</x:v>
      </x:c>
    </x:row>
    <x:row r="374">
      <x:c r="A374" s="20" t="str">
        <x:v>applicationmanagerex-getlaunchafterinstall</x:v>
      </x:c>
      <x:c r="B374" s="20" t="str">
        <x:v>USDK API</x:v>
      </x:c>
      <x:c r="C374" s="20" t="str">
        <x:v>ApplicationManagerEx</x:v>
      </x:c>
      <x:c r="D374" s="20" t="str">
        <x:v>getLaunchAfterInstall</x:v>
      </x:c>
      <x:c r="E374" s="20" t="str">
        <x:v>Get the current configuration for apps to be launched after installation</x:v>
      </x:c>
      <x:c r="F374" s="20" t="str">
        <x:v>public String getLaunchAfterInstall()</x:v>
      </x:c>
      <x:c r="G374" s="20" t="str">
        <x:v>[]</x:v>
      </x:c>
      <x:c r="H374" s="20" t="str">
        <x:v>String, multiple package names separated by commas</x:v>
      </x:c>
      <x:c r="I374" s="20" t="str"/>
      <x:c r="J374" s="20" t="str"/>
      <x:c r="K374" s="20" t="str">
        <x:v>Active</x:v>
      </x:c>
      <x:c r="L374" s="20" t="str">
        <x:v>ApplicationManagerEx getLaunchAfterInstall public String getLaunchAfterInstall() Get the current configuration for apps to be launched after installation String, multiple package names separated by commas</x:v>
      </x:c>
      <x:c r="M374" s="20" t="str">
        <x:v>USDK Interface documentation_V15.5.01E.docx</x:v>
      </x:c>
      <x:c r="N374" s="20" t="str">
        <x:v>V15.5.01E</x:v>
      </x:c>
    </x:row>
    <x:row r="375">
      <x:c r="A375" s="20" t="str">
        <x:v>applicationmanagerex-clearlaunchafterinstall</x:v>
      </x:c>
      <x:c r="B375" s="20" t="str">
        <x:v>USDK API</x:v>
      </x:c>
      <x:c r="C375" s="20" t="str">
        <x:v>ApplicationManagerEx</x:v>
      </x:c>
      <x:c r="D375" s="20" t="str">
        <x:v>clearLaunchAfterInstall</x:v>
      </x:c>
      <x:c r="E375" s="20" t="str">
        <x:v>Clear the post-install launch configuration</x:v>
      </x:c>
      <x:c r="F375" s="20" t="str">
        <x:v>public void clearLaunchAfterInstall()</x:v>
      </x:c>
      <x:c r="G375" s="20" t="str">
        <x:v>[]</x:v>
      </x:c>
      <x:c r="H375" s="20" t="str"/>
      <x:c r="I375" s="20" t="str"/>
      <x:c r="J375" s="20" t="str"/>
      <x:c r="K375" s="20" t="str">
        <x:v>Active</x:v>
      </x:c>
      <x:c r="L375" s="20" t="str">
        <x:v>ApplicationManagerEx clearLaunchAfterInstall public void clearLaunchAfterInstall() Clear the post-install launch configuration </x:v>
      </x:c>
      <x:c r="M375" s="20" t="str">
        <x:v>USDK Interface documentation_V15.5.01E.docx</x:v>
      </x:c>
      <x:c r="N375" s="20" t="str">
        <x:v>V15.5.01E</x:v>
      </x:c>
    </x:row>
    <x:row r="376">
      <x:c r="A376" s="20" t="str">
        <x:v>applicationmanagerex-sethidenotifications</x:v>
      </x:c>
      <x:c r="B376" s="20" t="str">
        <x:v>USDK API</x:v>
      </x:c>
      <x:c r="C376" s="20" t="str">
        <x:v>ApplicationManagerEx</x:v>
      </x:c>
      <x:c r="D376" s="20" t="str">
        <x:v>setHideNotifications</x:v>
      </x:c>
      <x:c r="E376" s="20" t="str">
        <x:v>Set whether to disable notifications for the specified application</x:v>
      </x:c>
      <x:c r="F376" s="20" t="str">
        <x:v>public void setHideNotifications(String packageName, boolean hide)</x:v>
      </x:c>
      <x:c r="G376" s="20" t="str">
        <x:v>[{"name":"packageName","description":"String\npackage name"},{"name":"hide","description":"boolean\ntrue: disabled\nfalse: enabled"}]</x:v>
      </x:c>
      <x:c r="H376" s="20" t="str"/>
      <x:c r="I376" s="20" t="str"/>
      <x:c r="J376" s="20" t="str"/>
      <x:c r="K376" s="20" t="str">
        <x:v>Active</x:v>
      </x:c>
      <x:c r="L376" s="20" t="str">
        <x:v>ApplicationManagerEx setHideNotifications public void setHideNotifications(String packageName, boolean hide) Set whether to disable notifications for the specified application </x:v>
      </x:c>
      <x:c r="M376" s="20" t="str">
        <x:v>USDK Interface documentation_V15.5.01E.docx</x:v>
      </x:c>
      <x:c r="N376" s="20" t="str">
        <x:v>V15.5.01E</x:v>
      </x:c>
    </x:row>
    <x:row r="377">
      <x:c r="A377" s="20" t="str">
        <x:v>applicationmanagerex-getnotificationsenabled</x:v>
      </x:c>
      <x:c r="B377" s="20" t="str">
        <x:v>USDK API</x:v>
      </x:c>
      <x:c r="C377" s="20" t="str">
        <x:v>ApplicationManagerEx</x:v>
      </x:c>
      <x:c r="D377" s="20" t="str">
        <x:v>getNotificationsEnabled</x:v>
      </x:c>
      <x:c r="E377" s="20" t="str">
        <x:v>Check whether notifications are enabled for the specified application</x:v>
      </x:c>
      <x:c r="F377" s="20" t="str">
        <x:v>public boolean getNotificationsEnabled(String packageName)</x:v>
      </x:c>
      <x:c r="G377" s="20" t="str">
        <x:v>[{"name":"packageName","description":"String\npackage name"}]</x:v>
      </x:c>
      <x:c r="H377" s="20" t="str">
        <x:v>true: enabled
false: disabled</x:v>
      </x:c>
      <x:c r="I377" s="20" t="str"/>
      <x:c r="J377" s="20" t="str"/>
      <x:c r="K377" s="20" t="str">
        <x:v>Active</x:v>
      </x:c>
      <x:c r="L377" s="20" t="str">
        <x:v>ApplicationManagerEx getNotificationsEnabled public boolean getNotificationsEnabled(String packageName) Check whether notifications are enabled for the specified application true: enabled
false: disabled</x:v>
      </x:c>
      <x:c r="M377" s="20" t="str">
        <x:v>USDK Interface documentation_V15.5.01E.docx</x:v>
      </x:c>
      <x:c r="N377" s="20" t="str">
        <x:v>V15.5.01E</x:v>
      </x:c>
    </x:row>
    <x:row r="378">
      <x:c r="A378" s="20" t="str">
        <x:v>applicationmanagerex-setexemptfrombatteryoptimization</x:v>
      </x:c>
      <x:c r="B378" s="20" t="str">
        <x:v>USDK API</x:v>
      </x:c>
      <x:c r="C378" s="20" t="str">
        <x:v>ApplicationManagerEx</x:v>
      </x:c>
      <x:c r="D378" s="20" t="str">
        <x:v>setExemptFromBatteryOptimization</x:v>
      </x:c>
      <x:c r="E378" s="20" t="str">
        <x:v>Set the battery optimization whitelist</x:v>
      </x:c>
      <x:c r="F378" s="20" t="str">
        <x:v>public void setExemptFromBatteryOptimization(String packageName, boolean exempt)</x:v>
      </x:c>
      <x:c r="G378" s="20" t="str">
        <x:v>[{"name":"packageName","description":"String\npackage name"},{"name":"exempt","description":"boolean\ntrue: add to the whitelist\nfalse: remove from the whitelist"}]</x:v>
      </x:c>
      <x:c r="H378" s="20" t="str"/>
      <x:c r="I378" s="20" t="str"/>
      <x:c r="J378" s="20" t="str"/>
      <x:c r="K378" s="20" t="str">
        <x:v>Active</x:v>
      </x:c>
      <x:c r="L378" s="20" t="str">
        <x:v>ApplicationManagerEx setExemptFromBatteryOptimization public void setExemptFromBatteryOptimization(String packageName, boolean exempt) Set the battery optimization whitelist </x:v>
      </x:c>
      <x:c r="M378" s="20" t="str">
        <x:v>USDK Interface documentation_V15.5.01E.docx</x:v>
      </x:c>
      <x:c r="N378" s="20" t="str">
        <x:v>V15.5.01E</x:v>
      </x:c>
    </x:row>
    <x:row r="379">
      <x:c r="A379" s="20" t="str">
        <x:v>applicationmanagerex-getexemptfrombatteryoptimization</x:v>
      </x:c>
      <x:c r="B379" s="20" t="str">
        <x:v>USDK API</x:v>
      </x:c>
      <x:c r="C379" s="20" t="str">
        <x:v>ApplicationManagerEx</x:v>
      </x:c>
      <x:c r="D379" s="20" t="str">
        <x:v>getExemptFromBatteryOptimization</x:v>
      </x:c>
      <x:c r="E379" s="20" t="str">
        <x:v>Check whether the specified application is exempt from battery optimization</x:v>
      </x:c>
      <x:c r="F379" s="20" t="str">
        <x:v>public boolean getExemptFromBatteryOptimization(String packageName)</x:v>
      </x:c>
      <x:c r="G379" s="20" t="str">
        <x:v>[{"name":"packageName","description":"String\npackage name"}]</x:v>
      </x:c>
      <x:c r="H379" s="20" t="str">
        <x:v>boolean
true: exempted
false: not exempted or query failed</x:v>
      </x:c>
      <x:c r="I379" s="20" t="str"/>
      <x:c r="J379" s="20" t="str"/>
      <x:c r="K379" s="20" t="str">
        <x:v>Active</x:v>
      </x:c>
      <x:c r="L379" s="20" t="str">
        <x:v>ApplicationManagerEx getExemptFromBatteryOptimization public boolean getExemptFromBatteryOptimization(String packageName) Check whether the specified application is exempt from battery optimization boolean
true: exempted
false: not exempted or query failed</x:v>
      </x:c>
      <x:c r="M379" s="20" t="str">
        <x:v>USDK Interface documentation_V15.5.01E.docx</x:v>
      </x:c>
      <x:c r="N379" s="20" t="str">
        <x:v>V15.5.01E</x:v>
      </x:c>
    </x:row>
    <x:row r="380">
      <x:c r="A380" s="20" t="str">
        <x:v>applicationmanagerex-setaccessibilityserviceallowed</x:v>
      </x:c>
      <x:c r="B380" s="20" t="str">
        <x:v>USDK API</x:v>
      </x:c>
      <x:c r="C380" s="20" t="str">
        <x:v>ApplicationManagerEx</x:v>
      </x:c>
      <x:c r="D380" s="20" t="str">
        <x:v>setAccessibilityServiceAllowed</x:v>
      </x:c>
      <x:c r="E380" s="20" t="str">
        <x:v>Set whether the specified application is allowed to enable the Accessibility service</x:v>
      </x:c>
      <x:c r="F380" s="20" t="str">
        <x:v>public void setAccessibilityServiceAllowed(String packageName, boolean allowed)</x:v>
      </x:c>
      <x:c r="G380" s="20" t="str">
        <x:v>[{"name":"packageName","description":"String\npackage name"},{"name":"allowed","description":"boolean\ntrue: allowed\nfalse: not allowed"}]</x:v>
      </x:c>
      <x:c r="H380" s="20" t="str"/>
      <x:c r="I380" s="20" t="str"/>
      <x:c r="J380" s="20" t="str"/>
      <x:c r="K380" s="20" t="str">
        <x:v>Active</x:v>
      </x:c>
      <x:c r="L380" s="20" t="str">
        <x:v>ApplicationManagerEx setAccessibilityServiceAllowed public void setAccessibilityServiceAllowed(String packageName, boolean allowed) Set whether the specified application is allowed to enable the Accessibility service </x:v>
      </x:c>
      <x:c r="M380" s="20" t="str">
        <x:v>USDK Interface documentation_V15.5.01E.docx</x:v>
      </x:c>
      <x:c r="N380" s="20" t="str">
        <x:v>V15.5.01E</x:v>
      </x:c>
    </x:row>
    <x:row r="381">
      <x:c r="A381" s="20" t="str">
        <x:v>applicationmanagerex-getaccessibilityserviceallowed</x:v>
      </x:c>
      <x:c r="B381" s="20" t="str">
        <x:v>USDK API</x:v>
      </x:c>
      <x:c r="C381" s="20" t="str">
        <x:v>ApplicationManagerEx</x:v>
      </x:c>
      <x:c r="D381" s="20" t="str">
        <x:v>getAccessibilityServiceAllowed</x:v>
      </x:c>
      <x:c r="E381" s="20" t="str">
        <x:v>Check whether the Accessibility service is allowed for the specified application</x:v>
      </x:c>
      <x:c r="F381" s="20" t="str">
        <x:v>public boolean getAccessibilityServiceAllowed(String packageName)</x:v>
      </x:c>
      <x:c r="G381" s="20" t="str">
        <x:v>[{"name":"packageName","description":"String\npackage name"}]</x:v>
      </x:c>
      <x:c r="H381" s="20" t="str">
        <x:v>boolean
true: allowed
false: not allowed</x:v>
      </x:c>
      <x:c r="I381" s="20" t="str"/>
      <x:c r="J381" s="20" t="str"/>
      <x:c r="K381" s="20" t="str">
        <x:v>Active</x:v>
      </x:c>
      <x:c r="L381" s="20" t="str">
        <x:v>ApplicationManagerEx getAccessibilityServiceAllowed public boolean getAccessibilityServiceAllowed(String packageName) Check whether the Accessibility service is allowed for the specified application boolean
true: allowed
false: not allowed</x:v>
      </x:c>
      <x:c r="M381" s="20" t="str">
        <x:v>USDK Interface documentation_V15.5.01E.docx</x:v>
      </x:c>
      <x:c r="N381" s="20" t="str">
        <x:v>V15.5.01E</x:v>
      </x:c>
    </x:row>
    <x:row r="382">
      <x:c r="A382" s="20" t="str">
        <x:v>applicationmanagerex-setnotificationlistenerallowed</x:v>
      </x:c>
      <x:c r="B382" s="20" t="str">
        <x:v>USDK API</x:v>
      </x:c>
      <x:c r="C382" s="20" t="str">
        <x:v>ApplicationManagerEx</x:v>
      </x:c>
      <x:c r="D382" s="20" t="str">
        <x:v>setNotificationListenerAllowed</x:v>
      </x:c>
      <x:c r="E382" s="20" t="str">
        <x:v>Set whether the specified application is allowed to read, reply to, and control notifications (Notification Listener permission)</x:v>
      </x:c>
      <x:c r="F382" s="20" t="str">
        <x:v>public void setNotificationListenerAllowed(String packageName, boolean allowed)</x:v>
      </x:c>
      <x:c r="G382" s="20" t="str">
        <x:v>[{"name":"packageName","description":"String\npackage name"},{"name":"allowed","description":"boolean\ntrue: allowed\nfalse: not allowed"}]</x:v>
      </x:c>
      <x:c r="H382" s="20" t="str"/>
      <x:c r="I382" s="20" t="str"/>
      <x:c r="J382" s="20" t="str"/>
      <x:c r="K382" s="20" t="str">
        <x:v>Active</x:v>
      </x:c>
      <x:c r="L382" s="20" t="str">
        <x:v>ApplicationManagerEx setNotificationListenerAllowed public void setNotificationListenerAllowed(String packageName, boolean allowed) Set whether the specified application is allowed to read, reply to, and control notifications (Notification Listener permission) </x:v>
      </x:c>
      <x:c r="M382" s="20" t="str">
        <x:v>USDK Interface documentation_V15.5.01E.docx</x:v>
      </x:c>
      <x:c r="N382" s="20" t="str">
        <x:v>V15.5.01E</x:v>
      </x:c>
    </x:row>
    <x:row r="383">
      <x:c r="A383" s="20" t="str">
        <x:v>applicationmanagerex-getnotificationlistenerallowed</x:v>
      </x:c>
      <x:c r="B383" s="20" t="str">
        <x:v>USDK API</x:v>
      </x:c>
      <x:c r="C383" s="20" t="str">
        <x:v>ApplicationManagerEx</x:v>
      </x:c>
      <x:c r="D383" s="20" t="str">
        <x:v>getNotificationListenerAllowed</x:v>
      </x:c>
      <x:c r="E383" s="20" t="str">
        <x:v>Check whether the specified application is allowed to read, reply to, and control notifications (Notification Listener permission)</x:v>
      </x:c>
      <x:c r="F383" s="20" t="str">
        <x:v>public boolean getNotificationListenerAllowed(String packageName)</x:v>
      </x:c>
      <x:c r="G383" s="20" t="str">
        <x:v>[{"name":"packageName","description":"String\npackage name"}]</x:v>
      </x:c>
      <x:c r="H383" s="20" t="str">
        <x:v>true: allowed
false: not allowed</x:v>
      </x:c>
      <x:c r="I383" s="20" t="str"/>
      <x:c r="J383" s="20" t="str"/>
      <x:c r="K383" s="20" t="str">
        <x:v>Active</x:v>
      </x:c>
      <x:c r="L383" s="20" t="str">
        <x:v>ApplicationManagerEx getNotificationListenerAllowed public boolean getNotificationListenerAllowed(String packageName) Check whether the specified application is allowed to read, reply to, and control notifications (Notification Listener permission) true: allowed
false: not allowed</x:v>
      </x:c>
      <x:c r="M383" s="20" t="str">
        <x:v>USDK Interface documentation_V15.5.01E.docx</x:v>
      </x:c>
      <x:c r="N383" s="20" t="str">
        <x:v>V15.5.01E</x:v>
      </x:c>
    </x:row>
    <x:row r="384">
      <x:c r="A384" s="20" t="str">
        <x:v>applicationmanagerex-setappallpermissions</x:v>
      </x:c>
      <x:c r="B384" s="20" t="str">
        <x:v>USDK API</x:v>
      </x:c>
      <x:c r="C384" s="20" t="str">
        <x:v>ApplicationManagerEx</x:v>
      </x:c>
      <x:c r="D384" s="20" t="str">
        <x:v>setAppAllPermissions</x:v>
      </x:c>
      <x:c r="E384" s="20" t="str">
        <x:v>Apply a unified policy to control all runtime permissions of the application (e.g., grant and lock)</x:v>
      </x:c>
      <x:c r="F384" s="20" t="str">
        <x:v>public void setAppAllPermissions(String packageName, int action)</x:v>
      </x:c>
      <x:c r="G384" s="20" t="str">
        <x:v>[{"name":"packageName","description":"String\npackage name"},{"name":"action","description":"int\n0: deny and lock\n1: grant and lock\n2: unlock"}]</x:v>
      </x:c>
      <x:c r="H384" s="20" t="str"/>
      <x:c r="I384" s="20" t="str"/>
      <x:c r="J384" s="20" t="str"/>
      <x:c r="K384" s="20" t="str">
        <x:v>Active</x:v>
      </x:c>
      <x:c r="L384" s="20" t="str">
        <x:v>ApplicationManagerEx setAppAllPermissions public void setAppAllPermissions(String packageName, int action) Apply a unified policy to control all runtime permissions of the application (e.g., grant and lock) </x:v>
      </x:c>
      <x:c r="M384" s="20" t="str">
        <x:v>USDK Interface documentation_V15.5.01E.docx</x:v>
      </x:c>
      <x:c r="N384" s="20" t="str">
        <x:v>V15.5.01E</x:v>
      </x:c>
    </x:row>
    <x:row r="385">
      <x:c r="A385" s="20" t="str">
        <x:v>applicationmanagerex-setzennotificationpolicyaccess</x:v>
      </x:c>
      <x:c r="B385" s="20" t="str">
        <x:v>USDK API</x:v>
      </x:c>
      <x:c r="C385" s="20" t="str">
        <x:v>ApplicationManagerEx</x:v>
      </x:c>
      <x:c r="D385" s="20" t="str">
        <x:v>setZenNotificationPolicyAccess</x:v>
      </x:c>
      <x:c r="E385" s="20" t="str">
        <x:v>Set whether the specified application has Do Not Disturb (DND) access permission</x:v>
      </x:c>
      <x:c r="F385" s="20" t="str">
        <x:v>public boolean setZenNotificationPolicyAccess(String packageName, boolean granted)</x:v>
      </x:c>
      <x:c r="G385" s="20" t="str">
        <x:v>[{"name":"packageName","description":"String\npackage name"},{"name":"granted","description":"boolean\ntrue: allowed\nfalse: not allowed"}]</x:v>
      </x:c>
      <x:c r="H385" s="20" t="str"/>
      <x:c r="I385" s="20" t="str"/>
      <x:c r="J385" s="20" t="str"/>
      <x:c r="K385" s="20" t="str">
        <x:v>Active</x:v>
      </x:c>
      <x:c r="L385" s="20" t="str">
        <x:v>ApplicationManagerEx setZenNotificationPolicyAccess public boolean setZenNotificationPolicyAccess(String packageName, boolean granted) Set whether the specified application has Do Not Disturb (DND) access permission </x:v>
      </x:c>
      <x:c r="M385" s="20" t="str">
        <x:v>USDK Interface documentation_V15.5.01E.docx</x:v>
      </x:c>
      <x:c r="N385" s="20" t="str">
        <x:v>V15.5.01E</x:v>
      </x:c>
    </x:row>
    <x:row r="386">
      <x:c r="A386" s="20" t="str">
        <x:v>applicationmanagerex-getzennotificationpolicyaccess</x:v>
      </x:c>
      <x:c r="B386" s="20" t="str">
        <x:v>USDK API</x:v>
      </x:c>
      <x:c r="C386" s="20" t="str">
        <x:v>ApplicationManagerEx</x:v>
      </x:c>
      <x:c r="D386" s="20" t="str">
        <x:v>getZenNotificationPolicyAccess</x:v>
      </x:c>
      <x:c r="E386" s="20" t="str">
        <x:v>Check whether Do Not Disturb (DND) access is allowed for the specified application</x:v>
      </x:c>
      <x:c r="F386" s="20" t="str">
        <x:v>public boolean getZenNotificationPolicyAccess(String packageName)</x:v>
      </x:c>
      <x:c r="G386" s="20" t="str">
        <x:v>[{"name":"packageName","description":"String\npackage name"}]</x:v>
      </x:c>
      <x:c r="H386" s="20" t="str">
        <x:v>true: allowed
false: not allowed</x:v>
      </x:c>
      <x:c r="I386" s="20" t="str"/>
      <x:c r="J386" s="20" t="str"/>
      <x:c r="K386" s="20" t="str">
        <x:v>Active</x:v>
      </x:c>
      <x:c r="L386" s="20" t="str">
        <x:v>ApplicationManagerEx getZenNotificationPolicyAccess public boolean getZenNotificationPolicyAccess(String packageName) Check whether Do Not Disturb (DND) access is allowed for the specified application true: allowed
false: not allowed</x:v>
      </x:c>
      <x:c r="M386" s="20" t="str">
        <x:v>USDK Interface documentation_V15.5.01E.docx</x:v>
      </x:c>
      <x:c r="N386" s="20" t="str">
        <x:v>V15.5.01E</x:v>
      </x:c>
    </x:row>
    <x:row r="387">
      <x:c r="A387" s="20" t="str">
        <x:v>applicationmanagerex-setunrestrictedbackgrounddata</x:v>
      </x:c>
      <x:c r="B387" s="20" t="str">
        <x:v>USDK API</x:v>
      </x:c>
      <x:c r="C387" s="20" t="str">
        <x:v>ApplicationManagerEx</x:v>
      </x:c>
      <x:c r="D387" s="20" t="str">
        <x:v>setUnrestrictedBackgroundData</x:v>
      </x:c>
      <x:c r="E387" s="20" t="str">
        <x:v>Set whether the specified application is allowed to use data in the background</x:v>
      </x:c>
      <x:c r="F387" s="20" t="str">
        <x:v>public boolean setUnrestrictedBackgroundData(String packageName, boolean unrestricted)</x:v>
      </x:c>
      <x:c r="G387" s="20" t="str">
        <x:v>[{"name":"packageName","description":"String\npackage name"},{"name":"unrestricted","description":"boolean\ntrue: allowed\nfalse: not allowed"}]</x:v>
      </x:c>
      <x:c r="H387" s="20" t="str"/>
      <x:c r="I387" s="20" t="str"/>
      <x:c r="J387" s="20" t="str"/>
      <x:c r="K387" s="20" t="str">
        <x:v>Active</x:v>
      </x:c>
      <x:c r="L387" s="20" t="str">
        <x:v>ApplicationManagerEx setUnrestrictedBackgroundData public boolean setUnrestrictedBackgroundData(String packageName, boolean unrestricted) Set whether the specified application is allowed to use data in the background </x:v>
      </x:c>
      <x:c r="M387" s="20" t="str">
        <x:v>USDK Interface documentation_V15.5.01E.docx</x:v>
      </x:c>
      <x:c r="N387" s="20" t="str">
        <x:v>V15.5.01E</x:v>
      </x:c>
    </x:row>
    <x:row r="388">
      <x:c r="A388" s="20" t="str">
        <x:v>applicationmanagerex-getunrestrictedbackgrounddata</x:v>
      </x:c>
      <x:c r="B388" s="20" t="str">
        <x:v>USDK API</x:v>
      </x:c>
      <x:c r="C388" s="20" t="str">
        <x:v>ApplicationManagerEx</x:v>
      </x:c>
      <x:c r="D388" s="20" t="str">
        <x:v>getUnrestrictedBackgroundData</x:v>
      </x:c>
      <x:c r="E388" s="20" t="str">
        <x:v>Check whether the specified application is allowed to use data in the background</x:v>
      </x:c>
      <x:c r="F388" s="20" t="str">
        <x:v>public boolean getUnrestrictedBackgroundData(String packageName)</x:v>
      </x:c>
      <x:c r="G388" s="20" t="str">
        <x:v>[{"name":"packageName","description":"String\npackage name"}]</x:v>
      </x:c>
      <x:c r="H388" s="20" t="str">
        <x:v>boolean
true: allowed
false: not allowed</x:v>
      </x:c>
      <x:c r="I388" s="20" t="str"/>
      <x:c r="J388" s="20" t="str"/>
      <x:c r="K388" s="20" t="str">
        <x:v>Active</x:v>
      </x:c>
      <x:c r="L388" s="20" t="str">
        <x:v>ApplicationManagerEx getUnrestrictedBackgroundData public boolean getUnrestrictedBackgroundData(String packageName) Check whether the specified application is allowed to use data in the background boolean
true: allowed
false: not allowed</x:v>
      </x:c>
      <x:c r="M388" s="20" t="str">
        <x:v>USDK Interface documentation_V15.5.01E.docx</x:v>
      </x:c>
      <x:c r="N388" s="20" t="str">
        <x:v>V15.5.01E</x:v>
      </x:c>
    </x:row>
    <x:row r="389">
      <x:c r="A389" s="20" t="str">
        <x:v>applicationmanagerex-setunrestrictedmetereddataaccess</x:v>
      </x:c>
      <x:c r="B389" s="20" t="str">
        <x:v>USDK API</x:v>
      </x:c>
      <x:c r="C389" s="20" t="str">
        <x:v>ApplicationManagerEx</x:v>
      </x:c>
      <x:c r="D389" s="20" t="str">
        <x:v>setUnrestrictedMeteredDataAccess</x:v>
      </x:c>
      <x:c r="E389" s="20" t="str">
        <x:v>Set whether the specified application has unrestricted mobile data usage</x:v>
      </x:c>
      <x:c r="F389" s="20" t="str">
        <x:v>public boolean setUnrestrictedMeteredDataAccess(String packageName, boolean unrestricted)</x:v>
      </x:c>
      <x:c r="G389" s="20" t="str">
        <x:v>[{"name":"packageName","description":"String\npackage name"},{"name":"unrestricted","description":"boolean\ntrue: allowed\nfalse: not allowed"}]</x:v>
      </x:c>
      <x:c r="H389" s="20" t="str"/>
      <x:c r="I389" s="20" t="str"/>
      <x:c r="J389" s="20" t="str"/>
      <x:c r="K389" s="20" t="str">
        <x:v>Active</x:v>
      </x:c>
      <x:c r="L389" s="20" t="str">
        <x:v>ApplicationManagerEx setUnrestrictedMeteredDataAccess public boolean setUnrestrictedMeteredDataAccess(String packageName, boolean unrestricted) Set whether the specified application has unrestricted mobile data usage </x:v>
      </x:c>
      <x:c r="M389" s="20" t="str">
        <x:v>USDK Interface documentation_V15.5.01E.docx</x:v>
      </x:c>
      <x:c r="N389" s="20" t="str">
        <x:v>V15.5.01E</x:v>
      </x:c>
    </x:row>
    <x:row r="390">
      <x:c r="A390" s="20" t="str">
        <x:v>applicationmanagerex-getunrestrictedmetereddataaccess</x:v>
      </x:c>
      <x:c r="B390" s="20" t="str">
        <x:v>USDK API</x:v>
      </x:c>
      <x:c r="C390" s="20" t="str">
        <x:v>ApplicationManagerEx</x:v>
      </x:c>
      <x:c r="D390" s="20" t="str">
        <x:v>getUnrestrictedMeteredDataAccess</x:v>
      </x:c>
      <x:c r="E390" s="20" t="str">
        <x:v>Check whether the specified application is allowed unrestricted mobile data usage</x:v>
      </x:c>
      <x:c r="F390" s="20" t="str">
        <x:v>public boolean getUnrestrictedMeteredDataAccess(String packageName)</x:v>
      </x:c>
      <x:c r="G390" s="20" t="str">
        <x:v>[{"name":"packageName","description":"String\npackage name"}]</x:v>
      </x:c>
      <x:c r="H390" s="20" t="str">
        <x:v>boolean
true: allowed
false: not allowed</x:v>
      </x:c>
      <x:c r="I390" s="20" t="str"/>
      <x:c r="J390" s="20" t="str"/>
      <x:c r="K390" s="20" t="str">
        <x:v>Active</x:v>
      </x:c>
      <x:c r="L390" s="20" t="str">
        <x:v>ApplicationManagerEx getUnrestrictedMeteredDataAccess public boolean getUnrestrictedMeteredDataAccess(String packageName) Check whether the specified application is allowed unrestricted mobile data usage boolean
true: allowed
false: not allowed</x:v>
      </x:c>
      <x:c r="M390" s="20" t="str">
        <x:v>USDK Interface documentation_V15.5.01E.docx</x:v>
      </x:c>
      <x:c r="N390" s="20" t="str">
        <x:v>V15.5.01E</x:v>
      </x:c>
    </x:row>
    <x:row r="391">
      <x:c r="A391" s="20" t="str">
        <x:v>applicationmanagerex-setdisallowopenappsmode</x:v>
      </x:c>
      <x:c r="B391" s="20" t="str">
        <x:v>USDK API</x:v>
      </x:c>
      <x:c r="C391" s="20" t="str">
        <x:v>ApplicationManagerEx</x:v>
      </x:c>
      <x:c r="D391" s="20" t="str">
        <x:v>setDisallowOpenAppsMode</x:v>
      </x:c>
      <x:c r="E391" s="20" t="str">
        <x:v>Enable or disable the global “disallow opening apps” mode</x:v>
      </x:c>
      <x:c r="F391" s="20" t="str">
        <x:v>public void setDisallowOpenAppsMode(boolean disallow)</x:v>
      </x:c>
      <x:c r="G391" s="20" t="str">
        <x:v>[{"name":"disallow","description":"boolean\ntrue: disallow policy enabled\nfalse: mode disabled"}]</x:v>
      </x:c>
      <x:c r="H391" s="20" t="str"/>
      <x:c r="I391" s="20" t="str"/>
      <x:c r="J391" s="20" t="str"/>
      <x:c r="K391" s="20" t="str">
        <x:v>Active</x:v>
      </x:c>
      <x:c r="L391" s="20" t="str">
        <x:v>ApplicationManagerEx setDisallowOpenAppsMode public void setDisallowOpenAppsMode(boolean disallow) Enable or disable the global “disallow opening apps” mode </x:v>
      </x:c>
      <x:c r="M391" s="20" t="str">
        <x:v>USDK Interface documentation_V15.5.01E.docx</x:v>
      </x:c>
      <x:c r="N391" s="20" t="str">
        <x:v>V15.5.01E</x:v>
      </x:c>
    </x:row>
    <x:row r="392">
      <x:c r="A392" s="20" t="str">
        <x:v>applicationmanagerex-getdisallowopenappsmode</x:v>
      </x:c>
      <x:c r="B392" s="20" t="str">
        <x:v>USDK API</x:v>
      </x:c>
      <x:c r="C392" s="20" t="str">
        <x:v>ApplicationManagerEx</x:v>
      </x:c>
      <x:c r="D392" s="20" t="str">
        <x:v>getDisallowOpenAppsMode</x:v>
      </x:c>
      <x:c r="E392" s="20" t="str">
        <x:v>Check whether the “disallow opening apps” mode is enabled</x:v>
      </x:c>
      <x:c r="F392" s="20" t="str">
        <x:v>public boolean getDisallowOpenAppsMode()</x:v>
      </x:c>
      <x:c r="G392" s="20" t="str">
        <x:v>[]</x:v>
      </x:c>
      <x:c r="H392" s="20" t="str">
        <x:v>boolean
true: enabled
false: disabled</x:v>
      </x:c>
      <x:c r="I392" s="20" t="str"/>
      <x:c r="J392" s="20" t="str"/>
      <x:c r="K392" s="20" t="str">
        <x:v>Active</x:v>
      </x:c>
      <x:c r="L392" s="20" t="str">
        <x:v>ApplicationManagerEx getDisallowOpenAppsMode public boolean getDisallowOpenAppsMode() Check whether the “disallow opening apps” mode is enabled boolean
true: enabled
false: disabled</x:v>
      </x:c>
      <x:c r="M392" s="20" t="str">
        <x:v>USDK Interface documentation_V15.5.01E.docx</x:v>
      </x:c>
      <x:c r="N392" s="20" t="str">
        <x:v>V15.5.01E</x:v>
      </x:c>
    </x:row>
    <x:row r="393">
      <x:c r="A393" s="20" t="str">
        <x:v>applicationmanagerex-setdisallowopenapps</x:v>
      </x:c>
      <x:c r="B393" s="20" t="str">
        <x:v>USDK API</x:v>
      </x:c>
      <x:c r="C393" s="20" t="str">
        <x:v>ApplicationManagerEx</x:v>
      </x:c>
      <x:c r="D393" s="20" t="str">
        <x:v>setDisAllowOpenApps</x:v>
      </x:c>
      <x:c r="E393" s="20" t="str">
        <x:v>Set the list of applications that are not allowed to be opened</x:v>
      </x:c>
      <x:c r="F393" s="20" t="str">
        <x:v>public void setDisAllowOpenApps(String pkgName, int action)</x:v>
      </x:c>
      <x:c r="G393" s="20" t="str">
        <x:v>[{"name":"pkgName","description":"String\npackage name"},{"name":"action","description":"int\n0: clear the list\n1: add to the list\n2: remove from the list"}]</x:v>
      </x:c>
      <x:c r="H393" s="20" t="str"/>
      <x:c r="I393" s="20" t="str"/>
      <x:c r="J393" s="20" t="str"/>
      <x:c r="K393" s="20" t="str">
        <x:v>Active</x:v>
      </x:c>
      <x:c r="L393" s="20" t="str">
        <x:v>ApplicationManagerEx setDisAllowOpenApps public void setDisAllowOpenApps(String pkgName, int action) Set the list of applications that are not allowed to be opened </x:v>
      </x:c>
      <x:c r="M393" s="20" t="str">
        <x:v>USDK Interface documentation_V15.5.01E.docx</x:v>
      </x:c>
      <x:c r="N393" s="20" t="str">
        <x:v>V15.5.01E</x:v>
      </x:c>
    </x:row>
    <x:row r="394">
      <x:c r="A394" s="20" t="str">
        <x:v>applicationmanagerex-getdisallowopenapps</x:v>
      </x:c>
      <x:c r="B394" s="20" t="str">
        <x:v>USDK API</x:v>
      </x:c>
      <x:c r="C394" s="20" t="str">
        <x:v>ApplicationManagerEx</x:v>
      </x:c>
      <x:c r="D394" s="20" t="str">
        <x:v>getDisAllowOpenApps</x:v>
      </x:c>
      <x:c r="E394" s="20" t="str">
        <x:v>Get the list of applications that are not allowed to be opened</x:v>
      </x:c>
      <x:c r="F394" s="20" t="str">
        <x:v>public List&lt;String&gt; getDisAllowOpenApps()</x:v>
      </x:c>
      <x:c r="G394" s="20" t="str">
        <x:v>[]</x:v>
      </x:c>
      <x:c r="H394" s="20" t="str">
        <x:v>List&lt;String&gt;</x:v>
      </x:c>
      <x:c r="I394" s="20" t="str"/>
      <x:c r="J394" s="20" t="str"/>
      <x:c r="K394" s="20" t="str">
        <x:v>Active</x:v>
      </x:c>
      <x:c r="L394" s="20" t="str">
        <x:v>ApplicationManagerEx getDisAllowOpenApps public List&lt;String&gt; getDisAllowOpenApps() Get the list of applications that are not allowed to be opened List&lt;String&gt;</x:v>
      </x:c>
      <x:c r="M394" s="20" t="str">
        <x:v>USDK Interface documentation_V15.5.01E.docx</x:v>
      </x:c>
      <x:c r="N394" s="20" t="str">
        <x:v>V15.5.01E</x:v>
      </x:c>
    </x:row>
    <x:row r="395">
      <x:c r="A395" s="20" t="str">
        <x:v>applicationmanagerex-getapplistpowerusage</x:v>
      </x:c>
      <x:c r="B395" s="20" t="str">
        <x:v>USDK API</x:v>
      </x:c>
      <x:c r="C395" s="20" t="str">
        <x:v>ApplicationManagerEx</x:v>
      </x:c>
      <x:c r="D395" s="20" t="str">
        <x:v>getAppListPowerUsage()</x:v>
      </x:c>
      <x:c r="E395" s="20" t="str">
        <x:v>Get the power usage information of each application</x:v>
      </x:c>
      <x:c r="F395" s="20" t="str">
        <x:v>public Bundle getAppListPowerUsage()</x:v>
      </x:c>
      <x:c r="G395" s="20" t="str">
        <x:v>[]</x:v>
      </x:c>
      <x:c r="H395" s="20" t="str">
        <x:v>Power usage information of each application</x:v>
      </x:c>
      <x:c r="I395" s="20" t="str"/>
      <x:c r="J395" s="20" t="str"/>
      <x:c r="K395" s="20" t="str">
        <x:v>Active</x:v>
      </x:c>
      <x:c r="L395" s="20" t="str">
        <x:v>ApplicationManagerEx getAppListPowerUsage() public Bundle getAppListPowerUsage() Get the power usage information of each application Power usage information of each application</x:v>
      </x:c>
      <x:c r="M395" s="20" t="str">
        <x:v>USDK Interface documentation_V15.5.01E.docx</x:v>
      </x:c>
      <x:c r="N395" s="20" t="str">
        <x:v>V15.5.01E</x:v>
      </x:c>
    </x:row>
    <x:row r="396">
      <x:c r="A396" s="21" t="str">
        <x:v>applicationmanagerex-isservicerunning</x:v>
      </x:c>
      <x:c r="B396" s="21" t="str">
        <x:v>USDK API</x:v>
      </x:c>
      <x:c r="C396" s="21" t="str">
        <x:v>ApplicationManagerEx</x:v>
      </x:c>
      <x:c r="D396" s="21" t="str">
        <x:v>isServiceRunning</x:v>
      </x:c>
      <x:c r="E396" s="21" t="str">
        <x:v>Check whether the service of the specified application (by package name) is running</x:v>
      </x:c>
      <x:c r="F396" s="21" t="str">
        <x:v>public boolean isServiceRunning(String packageName, String serviceClassName)</x:v>
      </x:c>
      <x:c r="G396" s="21" t="str">
        <x:v>[{"name":"packageName","description":"String\npackage"},{"name":"serviceClassName","description":"String\nClass full name"}]</x:v>
      </x:c>
      <x:c r="H396" s="21" t="str">
        <x:v>true: running
false: not running</x:v>
      </x:c>
      <x:c r="I396" s="21" t="str"/>
      <x:c r="J396" s="21" t="str"/>
      <x:c r="K396" s="21" t="str">
        <x:v>Active</x:v>
      </x:c>
      <x:c r="L396" s="21" t="str">
        <x:v>ApplicationManagerEx isServiceRunning public boolean isServiceRunning(String packageName, String serviceClassName) Check whether the service of the specified application (by package name) is running true: running
false: not running</x:v>
      </x:c>
      <x:c r="M396" s="21" t="str">
        <x:v>USDK Interface documentation_V15.5.01E.docx</x:v>
      </x:c>
      <x:c r="N396" s="21" t="str">
        <x:v>V15.5.01E</x:v>
      </x:c>
    </x:row>
  </x:sheetData>
  <x:dataValidations count="2">
    <x:dataValidation type="list" sqref="K2:K396">
      <x:formula1>"Active,Deprecated,Draft"</x:formula1>
    </x:dataValidation>
    <x:dataValidation type="list" sqref="B2:B396">
      <x:formula1>"USDK API,OEMConfig,Ustage,OTA,Battery,Scanner,Security,MDM Compatibility,Known Issues"</x:formula1>
    </x:dataValidation>
  </x:dataValidations>
  <x:pageMargins left="0.7" right="0.7" top="0.75" bottom="0.75" header="0.3" footer="0.3"/>
  <x:tableParts count="1">
    <x:tablePart xmlns:r="http://schemas.openxmlformats.org/officeDocument/2006/relationships" r:id="R78b504c184e84e1d"/>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42" hidden="0" customWidth="1"/>
  </x:cols>
  <x:sheetData>
    <x:row r="1">
      <x:c r="A1" s="2" t="str">
        <x:v>category</x:v>
      </x:c>
      <x:c r="B1" s="2" t="str">
        <x:v>enabled</x:v>
      </x:c>
      <x:c r="C1" s="2" t="str">
        <x:v>description</x:v>
      </x:c>
    </x:row>
    <x:row r="2">
      <x:c r="A2" s="25" t="str">
        <x:v>USDK API</x:v>
      </x:c>
      <x:c r="B2" s="25" t="str">
        <x:v>Yes</x:v>
      </x:c>
      <x:c r="C2" s="25" t="str">
        <x:v>Included in the current site</x:v>
      </x:c>
    </x:row>
    <x:row r="3">
      <x:c r="A3" s="26" t="str">
        <x:v>OEMConfig</x:v>
      </x:c>
      <x:c r="B3" s="26" t="str">
        <x:v>No</x:v>
      </x:c>
      <x:c r="C3" s="26" t="str">
        <x:v>Reserved for future content</x:v>
      </x:c>
    </x:row>
    <x:row r="4">
      <x:c r="A4" s="26" t="str">
        <x:v>Ustage</x:v>
      </x:c>
      <x:c r="B4" s="26" t="str">
        <x:v>No</x:v>
      </x:c>
      <x:c r="C4" s="26" t="str">
        <x:v>Reserved for future content</x:v>
      </x:c>
    </x:row>
    <x:row r="5">
      <x:c r="A5" s="26" t="str">
        <x:v>OTA</x:v>
      </x:c>
      <x:c r="B5" s="26" t="str">
        <x:v>No</x:v>
      </x:c>
      <x:c r="C5" s="26" t="str">
        <x:v>Reserved for future content</x:v>
      </x:c>
    </x:row>
    <x:row r="6">
      <x:c r="A6" s="26" t="str">
        <x:v>Battery</x:v>
      </x:c>
      <x:c r="B6" s="26" t="str">
        <x:v>No</x:v>
      </x:c>
      <x:c r="C6" s="26" t="str">
        <x:v>Reserved for future content</x:v>
      </x:c>
    </x:row>
    <x:row r="7">
      <x:c r="A7" s="26" t="str">
        <x:v>Scanner</x:v>
      </x:c>
      <x:c r="B7" s="26" t="str">
        <x:v>No</x:v>
      </x:c>
      <x:c r="C7" s="26" t="str">
        <x:v>Reserved for future content</x:v>
      </x:c>
    </x:row>
    <x:row r="8">
      <x:c r="A8" s="26" t="str">
        <x:v>Security</x:v>
      </x:c>
      <x:c r="B8" s="26" t="str">
        <x:v>No</x:v>
      </x:c>
      <x:c r="C8" s="26" t="str">
        <x:v>Reserved for future content</x:v>
      </x:c>
    </x:row>
    <x:row r="9">
      <x:c r="A9" s="26" t="str">
        <x:v>MDM Compatibility</x:v>
      </x:c>
      <x:c r="B9" s="26" t="str">
        <x:v>No</x:v>
      </x:c>
      <x:c r="C9" s="26" t="str">
        <x:v>Reserved for future content</x:v>
      </x:c>
    </x:row>
    <x:row r="10">
      <x:c r="A10" s="27" t="str">
        <x:v>Known Issues</x:v>
      </x:c>
      <x:c r="B10" s="27" t="str">
        <x:v>No</x:v>
      </x:c>
      <x:c r="C10" s="27" t="str">
        <x:v>Reserved for future content</x:v>
      </x:c>
    </x:row>
  </x:sheetData>
  <x:dataValidations count="1">
    <x:dataValidation type="list" sqref="B2:B10">
      <x:formula1>"Yes,No"</x:formula1>
    </x:dataValidation>
  </x:dataValidations>
  <x:pageMargins left="0.7" right="0.7" top="0.75" bottom="0.75" header="0.3" footer="0.3"/>
  <x:tableParts count="1">
    <x:tablePart xmlns:r="http://schemas.openxmlformats.org/officeDocument/2006/relationships" r:id="R7fc3036648684f0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92" hidden="0" customWidth="1"/>
  </x:cols>
  <x:sheetData>
    <x:row r="1" ht="34" customHeight="1">
      <x:c r="A1" s="28" t="str">
        <x:v>Urovo Knowledge Base — Maintenance Guide</x:v>
      </x:c>
      <x:c r="B1" s="28"/>
      <x:c r="C1" s="28"/>
      <x:c r="D1" s="28"/>
      <x:c r="E1" s="28"/>
      <x:c r="F1" s="28"/>
      <x:c r="G1" s="28"/>
      <x:c r="H1" s="28"/>
    </x:row>
    <x:row r="3" ht="34" customHeight="1">
      <x:c r="A3" s="34" t="str">
        <x:v>Purpose</x:v>
      </x:c>
      <x:c r="B3" s="35" t="str">
        <x:v>Edit the Knowledge sheet, then regenerate public/knowledge.json.</x:v>
      </x:c>
    </x:row>
    <x:row r="4" ht="34" customHeight="1">
      <x:c r="A4" s="36" t="str">
        <x:v>Required fields</x:v>
      </x:c>
      <x:c r="B4" s="37" t="str">
        <x:v>id, category, module and title. Each id must be unique and URL-safe.</x:v>
      </x:c>
    </x:row>
    <x:row r="5" ht="34" customHeight="1">
      <x:c r="A5" s="36" t="str">
        <x:v>Parameters</x:v>
      </x:c>
      <x:c r="B5" s="37" t="str">
        <x:v>parameters_json must be valid JSON, for example [{"name":"slotId","description":"SIM slot index"}].</x:v>
      </x:c>
    </x:row>
    <x:row r="6" ht="34" customHeight="1">
      <x:c r="A6" s="36" t="str">
        <x:v>Models</x:v>
      </x:c>
      <x:c r="B6" s="37" t="str">
        <x:v>Separate multiple device models with commas or new lines.</x:v>
      </x:c>
    </x:row>
    <x:row r="7" ht="34" customHeight="1">
      <x:c r="A7" s="36" t="str">
        <x:v>Status</x:v>
      </x:c>
      <x:c r="B7" s="37" t="str">
        <x:v>Use Active, Deprecated or Draft.</x:v>
      </x:c>
    </x:row>
    <x:row r="8" ht="34" customHeight="1">
      <x:c r="A8" s="36" t="str">
        <x:v>Generate JSON</x:v>
      </x:c>
      <x:c r="B8" s="37" t="str">
        <x:v>python tools/xlsx-to-json.py knowledge-template.xlsx public/knowledge.json</x:v>
      </x:c>
    </x:row>
    <x:row r="9" ht="34" customHeight="1">
      <x:c r="A9" s="36" t="str">
        <x:v>Preview</x:v>
      </x:c>
      <x:c r="B9" s="37" t="str">
        <x:v>Run a local web server. Opening HTML directly may block JSON loading in some browsers.</x:v>
      </x:c>
    </x:row>
    <x:row r="10" ht="34" customHeight="1">
      <x:c r="A10" s="38" t="str">
        <x:v>Deploy</x:v>
      </x:c>
      <x:c r="B10" s="39" t="str">
        <x:v>Upload the complete folder to GitHub Pages or an Nginx/Apache static directory.</x:v>
      </x:c>
    </x:row>
  </x:sheetData>
  <x:mergeCells>
    <x:mergeCell ref="A1:H1"/>
  </x:mergeCells>
  <x:pageMargins left="0.7" right="0.7" top="0.75" bottom="0.75" header="0.3" footer="0.3"/>
</x:worksheet>
</file>