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/>
  <xr:revisionPtr revIDLastSave="0" documentId="13_ncr:1_{76CCCB23-72E2-450C-BD13-4B41ED75D74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nh sách" sheetId="1" r:id="rId1"/>
    <sheet name="Số con điể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<sst xmlns="http://schemas.openxmlformats.org/spreadsheetml/2006/main" count="23" uniqueCount="15">
  <si>
    <t>Lớp Test</t>
  </si>
  <si>
    <t/>
  </si>
  <si>
    <t>Giảng viên: Nguyễn Thanh Sang</t>
  </si>
  <si>
    <t>Thông tin thí sinh</t>
  </si>
  <si>
    <t>Mã số sinh viên</t>
  </si>
  <si>
    <t>Họ và Tên</t>
  </si>
  <si>
    <t>Ngày sinh</t>
  </si>
  <si>
    <t>Mã ngành</t>
  </si>
  <si>
    <t>exam 01</t>
  </si>
  <si>
    <t>Khánh Hoàng</t>
  </si>
  <si>
    <t>3121560037</t>
  </si>
  <si>
    <t>Nguyễn Trương Khánh Hòn</t>
  </si>
  <si>
    <t>30/10/2003</t>
  </si>
  <si>
    <t>DKP</t>
  </si>
  <si>
    <t>Chưa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</si>
</sst>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rgb="FF263895"/>
      <name val="Calibri"/>
      <family val="2"/>
    </font>
    <font>
      <sz val="9"/>
      <color rgb="FF808080"/>
      <name val="Calibri"/>
      <family val="2"/>
    </font>
    <font>
      <b/>
      <sz val="10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1"/>
      <color rgb="FFCC24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389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"/>
  <sheetViews>
    <sheetView showGridLines="0" tabSelected="1" zoomScale="96" workbookViewId="0">
      <selection activeCell="B3" sqref="B3"/>
    </sheetView>
  </sheetViews>
  <sheetFormatPr defaultColWidth="20" defaultRowHeight="14.4" x14ac:dyDescent="0.3"/>
  <cols>
    <col min="1" max="1" width="2" customWidth="1"/>
    <col min="2" max="2" width="14.88671875" customWidth="1"/>
  </cols>
  <sheetData>
    <row r="2" spans="1:10" ht="23.4" x14ac:dyDescent="0.3">
      <c r="B2" s="5" t="s">
        <v>0</v>
      </c>
      <c r="C2" s="5"/>
    </row>
    <row r="3" spans="1:10" s="1" customFormat="1" ht="12" x14ac:dyDescent="0.25">
      <c r="A3" s="1" t="s">
        <v>1</v>
      </c>
      <c r="B3" s="1" t="s">
        <v>2</v>
      </c>
    </row>
    <row r="6" spans="1:10" x14ac:dyDescent="0.3">
      <c r="B6" s="6" t="s">
        <v>3</v>
      </c>
      <c r="C6" s="6"/>
      <c r="D6" s="6"/>
      <c r="E6" s="6"/>
      <c r="F6" s="6" t="s">
        <v>3</v>
      </c>
      <c r="G6" s="6"/>
      <c r="H6" s="6"/>
      <c r="I6" s="6"/>
      <c r="J6" s="6"/>
    </row>
    <row r="7" spans="1:10" s="2" customFormat="1" ht="12" x14ac:dyDescent="0.3">
      <c r="A7" s="2" t="s">
        <v>1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9</v>
      </c>
      <c r="I7" s="2" t="s">
        <v>9</v>
      </c>
      <c r="J7" s="2" t="s">
        <v>9</v>
      </c>
    </row>
    <row r="8" spans="1:10" s="3" customFormat="1" x14ac:dyDescent="0.3">
      <c r="A8" s="3" t="s">
        <v>1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14</v>
      </c>
      <c r="H8" s="4">
        <v>0</v>
      </c>
      <c r="I8" s="4">
        <v>0</v>
      </c>
      <c r="J8" s="4">
        <v>0</v>
      </c>
    </row>
    <row r="9" spans="1:10" x14ac:dyDescent="0.3">
      <c r="A9" t="s">
        <v>1</v>
      </c>
      <c r="B9">
        <f>COUNTIF($A$8:$A$8,"*")</f>
        <v>1</v>
      </c>
    </row>
  </sheetData>
  <autoFilter ref="A7:J8" xr:uid="{00000000-0009-0000-0000-000000000000}"/>
  <mergeCells count="3">
    <mergeCell ref="B2:C2"/>
    <mergeCell ref="B6:E6"/>
    <mergeCell ref="F6:J6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</vt:lpstr>
      <vt:lpstr>Số con điểm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2023-05-01T07:41:25Z</dcterms:created>
  <dcterms:modified xsi:type="dcterms:W3CDTF">2023-05-01T08:08:29Z</dcterms:modified>
  <cp:category/>
</cp:coreProperties>
</file>