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3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pattern 33/45/9/13 (см. дислеймер V.1-V.4)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2026-04-12T00:06:33Z</dcterms:modified>
  <cp:keywords>investor, financial model, L3, pre-IPO, cinema</cp:keywords>
</cp:coreProperties>
</file>