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6F777414-393F-4086-A05B-4BFFE41667DD}" xr6:coauthVersionLast="36" xr6:coauthVersionMax="46" xr10:uidLastSave="{00000000-0000-0000-0000-000000000000}"/>
  <bookViews>
    <workbookView xWindow="17850" yWindow="4500" windowWidth="21600" windowHeight="11325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Journal!$F$31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<sst xmlns="http://schemas.openxmlformats.org/spreadsheetml/2006/main" count="40" uniqueCount="30">
  <si>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</si>
  <si>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</si>
  <si>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</si>
  <si>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</si>
  <si>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</si>
  <si>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</si>
  <si>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</si>
  <si>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</si>
  <si>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</si>
  <si>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</si>
  <si>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</si>
  <si>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</si>
  <si>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</si>
  <si>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</si>
  <si>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</si>
  <si>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Entretien avec les deux experts pour expliquer le début du projet et son déroulement</t>
  </si>
  <si>
    <t>Création de la planification initial et début de son remplissage pour la première semaine</t>
  </si>
  <si>
    <t>9h00 - 9h30</t>
  </si>
  <si>
    <t>9h30- 9h35</t>
  </si>
  <si>
    <t>Création du Journal de travail</t>
  </si>
  <si>
    <t>Remplissage des trois premières tâches du journal de travail</t>
  </si>
  <si>
    <t>9h35- 9h55</t>
  </si>
  <si>
    <t>9h55 - 10h20</t>
  </si>
  <si>
    <t>Suite de la création de la planification initale en ajoutant les différentes semaines et dates</t>
  </si>
  <si>
    <t>10h20 - 11h10</t>
  </si>
  <si>
    <t xml:space="preserve">Finition de la planification initale </t>
  </si>
  <si>
    <t>Reprise du rapport de projet du pré-TPI et mise à jour des objectifs pour les faire correspondre au nouveau cahier des charges</t>
  </si>
  <si>
    <t>11h10 - 11h30</t>
  </si>
  <si>
    <t>11h30 - 12h15</t>
  </si>
  <si>
    <t>Mise a jour de la planification et des difficultés a venir dans le rapport de projet 1.2.1 et 1.2.2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</si>
</sst>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5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6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2.85546875" style="9" bestFit="1" customWidth="1"/>
    <col min="4" max="4" width="14.7109375" style="6" bestFit="1" customWidth="1"/>
    <col min="5" max="5" width="55.28515625" style="10" customWidth="1"/>
    <col min="6" max="6" width="7.28515625" style="10" customWidth="1"/>
    <col min="7" max="8" width="7.285156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0" t="s">
        <v>12</v>
      </c>
      <c r="G1" s="40"/>
      <c r="H1" s="41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15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17</v>
      </c>
      <c r="D3" s="14" t="s">
        <v>7</v>
      </c>
      <c r="E3" s="34" t="s">
        <v>16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18</v>
      </c>
      <c r="D4" s="14" t="s">
        <v>7</v>
      </c>
      <c r="E4" s="34" t="s">
        <v>19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21</v>
      </c>
      <c r="D5" s="14" t="s">
        <v>7</v>
      </c>
      <c r="E5" s="34" t="s">
        <v>20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22</v>
      </c>
      <c r="D6" s="14" t="s">
        <v>7</v>
      </c>
      <c r="E6" s="34" t="s">
        <v>23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24</v>
      </c>
      <c r="D7" s="14" t="s">
        <v>7</v>
      </c>
      <c r="E7" s="34" t="s">
        <v>25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27</v>
      </c>
      <c r="D8" s="14" t="s">
        <v>7</v>
      </c>
      <c r="E8" s="34" t="s">
        <v>26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28</v>
      </c>
      <c r="D9" s="14" t="s">
        <v>7</v>
      </c>
      <c r="E9" s="34" t="s">
        <v>29</v>
      </c>
      <c r="F9" s="21"/>
      <c r="G9" s="15"/>
      <c r="H9" s="16"/>
      <c r="I9" s="8"/>
    </row>
    <row r="10" spans="1:9" x14ac:dyDescent="0.25">
      <c r="A10" s="33"/>
      <c r="B10" s="12"/>
      <c r="C10" s="13"/>
      <c r="D10" s="14"/>
      <c r="E10" s="34"/>
      <c r="F10" s="21"/>
      <c r="G10" s="15"/>
      <c r="H10" s="16"/>
      <c r="I10" s="8"/>
    </row>
    <row r="11" spans="1:9" x14ac:dyDescent="0.25">
      <c r="A11" s="33"/>
      <c r="B11" s="12"/>
      <c r="C11" s="13"/>
      <c r="D11" s="14"/>
      <c r="E11" s="34"/>
      <c r="F11" s="21"/>
      <c r="G11" s="15"/>
      <c r="H11" s="16"/>
      <c r="I11" s="8"/>
    </row>
    <row r="12" spans="1:9" x14ac:dyDescent="0.25">
      <c r="A12" s="33"/>
      <c r="B12" s="12"/>
      <c r="C12" s="13"/>
      <c r="D12" s="14"/>
      <c r="E12" s="34"/>
      <c r="F12" s="21"/>
      <c r="G12" s="15"/>
      <c r="H12" s="16"/>
      <c r="I12" s="8"/>
    </row>
    <row r="13" spans="1:9" x14ac:dyDescent="0.25">
      <c r="A13" s="33"/>
      <c r="B13" s="12"/>
      <c r="C13" s="13"/>
      <c r="D13" s="14"/>
      <c r="E13" s="34"/>
      <c r="F13" s="21"/>
      <c r="G13" s="15"/>
      <c r="H13" s="16"/>
      <c r="I13" s="8"/>
    </row>
    <row r="14" spans="1:9" x14ac:dyDescent="0.25">
      <c r="A14" s="33"/>
      <c r="B14" s="12"/>
      <c r="C14" s="13"/>
      <c r="D14" s="14"/>
      <c r="E14" s="34"/>
      <c r="F14" s="21"/>
      <c r="G14" s="15"/>
      <c r="H14" s="16"/>
      <c r="I14" s="8"/>
    </row>
    <row r="15" spans="1:9" x14ac:dyDescent="0.25">
      <c r="A15" s="33"/>
      <c r="B15" s="12"/>
      <c r="C15" s="13"/>
      <c r="D15" s="14"/>
      <c r="E15" s="34"/>
      <c r="F15" s="21"/>
      <c r="G15" s="15"/>
      <c r="H15" s="16"/>
      <c r="I15" s="8"/>
    </row>
    <row r="16" spans="1:9" x14ac:dyDescent="0.25">
      <c r="A16" s="33"/>
      <c r="B16" s="12"/>
      <c r="C16" s="13"/>
      <c r="D16" s="14"/>
      <c r="E16" s="34"/>
      <c r="F16" s="21"/>
      <c r="G16" s="15"/>
      <c r="H16" s="16"/>
      <c r="I16" s="8"/>
    </row>
    <row r="17" spans="1:9" x14ac:dyDescent="0.25">
      <c r="A17" s="33"/>
      <c r="B17" s="12"/>
      <c r="C17" s="13"/>
      <c r="D17" s="14"/>
      <c r="E17" s="34"/>
      <c r="F17" s="21"/>
      <c r="G17" s="15"/>
      <c r="H17" s="16"/>
      <c r="I17" s="8"/>
    </row>
    <row r="18" spans="1:9" x14ac:dyDescent="0.25">
      <c r="A18" s="33"/>
      <c r="B18" s="12"/>
      <c r="C18" s="13"/>
      <c r="D18" s="14"/>
      <c r="E18" s="34"/>
      <c r="F18" s="21"/>
      <c r="G18" s="15"/>
      <c r="H18" s="16"/>
      <c r="I18" s="8"/>
    </row>
    <row r="19" spans="1:9" x14ac:dyDescent="0.25">
      <c r="A19" s="33"/>
      <c r="B19" s="12"/>
      <c r="C19" s="13"/>
      <c r="D19" s="14"/>
      <c r="E19" s="34"/>
      <c r="F19" s="21"/>
      <c r="G19" s="15"/>
      <c r="H19" s="16"/>
      <c r="I19" s="8"/>
    </row>
    <row r="20" spans="1:9" x14ac:dyDescent="0.25">
      <c r="A20" s="33"/>
      <c r="B20" s="12"/>
      <c r="C20" s="13"/>
      <c r="D20" s="14"/>
      <c r="E20" s="34"/>
      <c r="F20" s="21"/>
      <c r="G20" s="15"/>
      <c r="H20" s="16"/>
      <c r="I20" s="8"/>
    </row>
    <row r="21" spans="1:9" x14ac:dyDescent="0.25">
      <c r="A21" s="33"/>
      <c r="B21" s="12"/>
      <c r="C21" s="13"/>
      <c r="D21" s="14"/>
      <c r="E21" s="34"/>
      <c r="F21" s="21"/>
      <c r="G21" s="15"/>
      <c r="H21" s="16"/>
      <c r="I21" s="8"/>
    </row>
    <row r="22" spans="1:9" x14ac:dyDescent="0.25">
      <c r="A22" s="33"/>
      <c r="B22" s="12"/>
      <c r="C22" s="13"/>
      <c r="D22" s="14"/>
      <c r="E22" s="34"/>
      <c r="F22" s="21"/>
      <c r="G22" s="15"/>
      <c r="H22" s="16"/>
      <c r="I22" s="8"/>
    </row>
    <row r="23" spans="1:9" x14ac:dyDescent="0.25">
      <c r="A23" s="33"/>
      <c r="B23" s="12"/>
      <c r="C23" s="13"/>
      <c r="D23" s="14"/>
      <c r="E23" s="34"/>
      <c r="F23" s="21"/>
      <c r="G23" s="15"/>
      <c r="H23" s="16"/>
      <c r="I23" s="8"/>
    </row>
    <row r="24" spans="1:9" x14ac:dyDescent="0.25">
      <c r="A24" s="33"/>
      <c r="B24" s="12"/>
      <c r="C24" s="13"/>
      <c r="D24" s="14"/>
      <c r="E24" s="34"/>
      <c r="F24" s="21"/>
      <c r="G24" s="15"/>
      <c r="H24" s="16"/>
      <c r="I24" s="8"/>
    </row>
    <row r="25" spans="1:9" x14ac:dyDescent="0.25">
      <c r="A25" s="33"/>
      <c r="B25" s="12"/>
      <c r="C25" s="13"/>
      <c r="D25" s="14"/>
      <c r="E25" s="34"/>
      <c r="F25" s="21"/>
      <c r="G25" s="15"/>
      <c r="H25" s="16"/>
      <c r="I25" s="8"/>
    </row>
    <row r="26" spans="1:9" x14ac:dyDescent="0.25">
      <c r="A26" s="33"/>
      <c r="B26" s="12"/>
      <c r="C26" s="13"/>
      <c r="D26" s="14"/>
      <c r="E26" s="34"/>
      <c r="F26" s="22"/>
      <c r="G26" s="17"/>
      <c r="H26" s="18"/>
      <c r="I26" s="8"/>
    </row>
    <row r="27" spans="1:9" x14ac:dyDescent="0.25">
      <c r="A27" s="33"/>
      <c r="B27" s="12"/>
      <c r="C27" s="13"/>
      <c r="D27" s="14"/>
      <c r="E27" s="34"/>
      <c r="F27" s="22"/>
      <c r="G27" s="17"/>
      <c r="H27" s="18"/>
      <c r="I27" s="8"/>
    </row>
    <row r="28" spans="1:9" x14ac:dyDescent="0.25">
      <c r="A28" s="33"/>
      <c r="B28" s="12"/>
      <c r="C28" s="13"/>
      <c r="D28" s="14"/>
      <c r="E28" s="34"/>
      <c r="F28" s="22"/>
      <c r="G28" s="17"/>
      <c r="H28" s="18"/>
      <c r="I28" s="8"/>
    </row>
    <row r="29" spans="1:9" x14ac:dyDescent="0.25">
      <c r="A29" s="33"/>
      <c r="B29" s="12"/>
      <c r="C29" s="13"/>
      <c r="D29" s="14"/>
      <c r="E29" s="34"/>
      <c r="F29" s="22"/>
      <c r="G29" s="17"/>
      <c r="H29" s="18"/>
      <c r="I29" s="8"/>
    </row>
    <row r="30" spans="1:9" x14ac:dyDescent="0.25">
      <c r="A30" s="33"/>
      <c r="B30" s="12"/>
      <c r="C30" s="13"/>
      <c r="D30" s="14"/>
      <c r="E30" s="34"/>
      <c r="F30" s="22"/>
      <c r="G30" s="17"/>
      <c r="H30" s="18"/>
      <c r="I30" s="8"/>
    </row>
    <row r="31" spans="1:9" x14ac:dyDescent="0.25">
      <c r="A31" s="33"/>
      <c r="B31" s="12"/>
      <c r="C31" s="13"/>
      <c r="D31" s="14"/>
      <c r="E31" s="34"/>
      <c r="F31" s="22"/>
      <c r="G31" s="17"/>
      <c r="H31" s="18"/>
      <c r="I31" s="8"/>
    </row>
    <row r="32" spans="1:9" x14ac:dyDescent="0.25">
      <c r="A32" s="33"/>
      <c r="B32" s="12"/>
      <c r="C32" s="13"/>
      <c r="D32" s="14"/>
      <c r="E32" s="34"/>
      <c r="F32" s="22"/>
      <c r="G32" s="17"/>
      <c r="H32" s="18"/>
      <c r="I32" s="8"/>
    </row>
    <row r="33" spans="1:9" x14ac:dyDescent="0.25">
      <c r="A33" s="33"/>
      <c r="B33" s="12"/>
      <c r="C33" s="13"/>
      <c r="D33" s="14"/>
      <c r="E33" s="34"/>
      <c r="F33" s="22"/>
      <c r="G33" s="17"/>
      <c r="H33" s="18"/>
      <c r="I33" s="8"/>
    </row>
    <row r="34" spans="1:9" x14ac:dyDescent="0.25">
      <c r="A34" s="33"/>
      <c r="B34" s="12"/>
      <c r="C34" s="13"/>
      <c r="D34" s="14"/>
      <c r="E34" s="34"/>
      <c r="F34" s="22"/>
      <c r="G34" s="17"/>
      <c r="H34" s="18"/>
      <c r="I34" s="8"/>
    </row>
    <row r="35" spans="1:9" ht="15.75" thickBot="1" x14ac:dyDescent="0.3">
      <c r="A35" s="35"/>
      <c r="B35" s="36"/>
      <c r="C35" s="37"/>
      <c r="D35" s="38"/>
      <c r="E35" s="39"/>
      <c r="F35" s="22"/>
      <c r="G35" s="17"/>
      <c r="H35" s="18"/>
      <c r="I35" s="8"/>
    </row>
    <row r="36" spans="1:9" x14ac:dyDescent="0.25">
      <c r="A36" s="23"/>
      <c r="B36" s="24"/>
      <c r="C36" s="25"/>
      <c r="D36" s="26"/>
      <c r="E36" s="27"/>
      <c r="F36" s="19"/>
      <c r="G36" s="19"/>
      <c r="H36" s="20"/>
    </row>
  </sheetData>
  <sheetProtection selectLockedCells="1"/>
  <mergeCells count="1">
    <mergeCell ref="F1:H1"/>
  </mergeCells>
  <phoneticPr fontId="7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2021-05-03T10:02:43Z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