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20" documentId="11_9356C415931E9462A80D0FD5B5833DEA2D73FA90" xr6:coauthVersionLast="47" xr6:coauthVersionMax="47" xr10:uidLastSave="{3B283511-20FA-4850-ADAD-12634DCD5E66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</calcChain>
</file>

<file path=xl/sharedStrings.xml><?xml version="1.0" encoding="utf-8"?>
<sst xmlns="http://schemas.openxmlformats.org/spreadsheetml/2006/main" count="37" uniqueCount="22">
  <si>
    <t>Name</t>
  </si>
  <si>
    <t>Role</t>
  </si>
  <si>
    <t>Password</t>
  </si>
  <si>
    <t>Anthony</t>
  </si>
  <si>
    <t>Member</t>
  </si>
  <si>
    <t>Armand</t>
  </si>
  <si>
    <t>Cyril</t>
  </si>
  <si>
    <t>Filipe</t>
  </si>
  <si>
    <t>Helene</t>
  </si>
  <si>
    <t>Mario</t>
  </si>
  <si>
    <t>Mathieu</t>
  </si>
  <si>
    <t>Mauro</t>
  </si>
  <si>
    <t>Melodie</t>
  </si>
  <si>
    <t>Noah</t>
  </si>
  <si>
    <t>Robiel</t>
  </si>
  <si>
    <t>Sou</t>
  </si>
  <si>
    <t>Theo</t>
  </si>
  <si>
    <t>Yannick</t>
  </si>
  <si>
    <t>Xavier</t>
  </si>
  <si>
    <t>Moderator</t>
  </si>
  <si>
    <t>Pascal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</si>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</sst>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9"/>
  <sheetViews>
    <sheetView tabSelected="1" topLeftCell="B2" workbookViewId="0">
      <selection activeCell="B2" sqref="B2:D2"/>
    </sheetView>
  </sheetViews>
  <sheetFormatPr defaultRowHeight="15"/>
  <cols>
    <col min="3" max="3" width="10.5703125" bestFit="1" customWidth="1"/>
    <col min="4" max="4" width="19.85546875" bestFit="1" customWidth="1"/>
  </cols>
  <sheetData>
    <row r="2" spans="2:15">
      <c r="B2" s="4" t="s">
        <v>0</v>
      </c>
      <c r="C2" s="4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2" t="s">
        <v>3</v>
      </c>
      <c r="C3" t="s">
        <v>4</v>
      </c>
      <c r="D3" t="str">
        <f>B3 &amp; "'s_Pa$$w0rd"</f>
        <v>Anthony's_Pa$$w0rd</v>
      </c>
    </row>
    <row r="4" spans="2:15">
      <c r="B4" s="2" t="s">
        <v>5</v>
      </c>
      <c r="C4" t="s">
        <v>4</v>
      </c>
      <c r="D4" t="str">
        <f t="shared" ref="D4:D19" si="0">B4 &amp; "'s_Pa$$w0rd"</f>
        <v>Armand's_Pa$$w0rd</v>
      </c>
    </row>
    <row r="5" spans="2:15">
      <c r="B5" s="2" t="s">
        <v>6</v>
      </c>
      <c r="C5" t="s">
        <v>4</v>
      </c>
      <c r="D5" t="str">
        <f t="shared" si="0"/>
        <v>Cyril's_Pa$$w0rd</v>
      </c>
    </row>
    <row r="6" spans="2:15">
      <c r="B6" s="2" t="s">
        <v>7</v>
      </c>
      <c r="C6" t="s">
        <v>4</v>
      </c>
      <c r="D6" t="str">
        <f t="shared" si="0"/>
        <v>Filipe's_Pa$$w0rd</v>
      </c>
    </row>
    <row r="7" spans="2:15">
      <c r="B7" s="2" t="s">
        <v>8</v>
      </c>
      <c r="C7" t="s">
        <v>4</v>
      </c>
      <c r="D7" t="str">
        <f t="shared" si="0"/>
        <v>Helene's_Pa$$w0rd</v>
      </c>
    </row>
    <row r="8" spans="2:15">
      <c r="B8" s="2" t="s">
        <v>9</v>
      </c>
      <c r="C8" t="s">
        <v>4</v>
      </c>
      <c r="D8" t="str">
        <f t="shared" si="0"/>
        <v>Mario's_Pa$$w0rd</v>
      </c>
    </row>
    <row r="9" spans="2:15">
      <c r="B9" s="2" t="s">
        <v>10</v>
      </c>
      <c r="C9" t="s">
        <v>4</v>
      </c>
      <c r="D9" t="str">
        <f t="shared" si="0"/>
        <v>Mathieu's_Pa$$w0rd</v>
      </c>
    </row>
    <row r="10" spans="2:15">
      <c r="B10" s="2" t="s">
        <v>11</v>
      </c>
      <c r="C10" t="s">
        <v>4</v>
      </c>
      <c r="D10" t="str">
        <f t="shared" si="0"/>
        <v>Mauro's_Pa$$w0rd</v>
      </c>
    </row>
    <row r="11" spans="2:15">
      <c r="B11" s="2" t="s">
        <v>12</v>
      </c>
      <c r="C11" t="s">
        <v>4</v>
      </c>
      <c r="D11" t="str">
        <f t="shared" si="0"/>
        <v>Melodie's_Pa$$w0rd</v>
      </c>
    </row>
    <row r="12" spans="2:15">
      <c r="B12" s="2" t="s">
        <v>13</v>
      </c>
      <c r="C12" t="s">
        <v>4</v>
      </c>
      <c r="D12" t="str">
        <f t="shared" si="0"/>
        <v>Noah's_Pa$$w0rd</v>
      </c>
    </row>
    <row r="13" spans="2:15">
      <c r="B13" s="2" t="s">
        <v>14</v>
      </c>
      <c r="C13" t="s">
        <v>4</v>
      </c>
      <c r="D13" t="str">
        <f t="shared" si="0"/>
        <v>Robiel's_Pa$$w0rd</v>
      </c>
    </row>
    <row r="14" spans="2:15">
      <c r="B14" s="2" t="s">
        <v>15</v>
      </c>
      <c r="C14" t="s">
        <v>4</v>
      </c>
      <c r="D14" t="str">
        <f t="shared" si="0"/>
        <v>Sou's_Pa$$w0rd</v>
      </c>
    </row>
    <row r="15" spans="2:15">
      <c r="B15" s="2" t="s">
        <v>16</v>
      </c>
      <c r="C15" t="s">
        <v>4</v>
      </c>
      <c r="D15" t="str">
        <f t="shared" si="0"/>
        <v>Theo's_Pa$$w0rd</v>
      </c>
    </row>
    <row r="16" spans="2:15">
      <c r="B16" s="2" t="s">
        <v>17</v>
      </c>
      <c r="C16" t="s">
        <v>4</v>
      </c>
      <c r="D16" t="str">
        <f t="shared" si="0"/>
        <v>Yannick's_Pa$$w0rd</v>
      </c>
    </row>
    <row r="17" spans="2:4">
      <c r="B17" s="3" t="s">
        <v>18</v>
      </c>
      <c r="C17" t="s">
        <v>19</v>
      </c>
      <c r="D17" t="str">
        <f t="shared" si="0"/>
        <v>Xavier's_Pa$$w0rd</v>
      </c>
    </row>
    <row r="18" spans="2:4">
      <c r="B18" s="3" t="s">
        <v>20</v>
      </c>
      <c r="C18" t="s">
        <v>19</v>
      </c>
      <c r="D18" t="str">
        <f t="shared" si="0"/>
        <v>Pascal's_Pa$$w0rd</v>
      </c>
    </row>
    <row r="19" spans="2:4">
      <c r="B19" s="3" t="s">
        <v>21</v>
      </c>
      <c r="C19" t="s">
        <v>19</v>
      </c>
      <c r="D19" t="str">
        <f t="shared" si="0"/>
        <v>Nicolas's_Pa$$w0rd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F5671F30896458CCDA6A1E141B10F" ma:contentTypeVersion="6" ma:contentTypeDescription="Crée un document." ma:contentTypeScope="" ma:versionID="41823e9b58251a184bfe07792027444e">
  <xsd:schema xmlns:xsd="http://www.w3.org/2001/XMLSchema" xmlns:xs="http://www.w3.org/2001/XMLSchema" xmlns:p="http://schemas.microsoft.com/office/2006/metadata/properties" xmlns:ns2="3098e645-4de9-4f36-a7d2-83dadd8de91a" targetNamespace="http://schemas.microsoft.com/office/2006/metadata/properties" ma:root="true" ma:fieldsID="0c0da25f8b92b3ed1aa944bfcb963e6a" ns2:_="">
    <xsd:import namespace="3098e645-4de9-4f36-a7d2-83dadd8de9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8e645-4de9-4f36-a7d2-83dadd8de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914C52-ABEB-4DE1-94FF-B3B114969275}"/>
</file>

<file path=customXml/itemProps2.xml><?xml version="1.0" encoding="utf-8"?>
<ds:datastoreItem xmlns:ds="http://schemas.openxmlformats.org/officeDocument/2006/customXml" ds:itemID="{C27F94A1-647E-407C-81BE-1094CAAC1123}"/>
</file>

<file path=customXml/itemProps3.xml><?xml version="1.0" encoding="utf-8"?>
<ds:datastoreItem xmlns:ds="http://schemas.openxmlformats.org/officeDocument/2006/customXml" ds:itemID="{2AEE4F8C-FE3E-4D79-A320-22958228E1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CARREL Xavier</cp:lastModifiedBy>
  <cp:revision/>
  <dcterms:created xsi:type="dcterms:W3CDTF">2021-09-07T12:47:13Z</dcterms:created>
  <dcterms:modified xsi:type="dcterms:W3CDTF">2021-09-07T13:01:00Z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0x010100242F5671F30896458CCDA6A1E141B10F</vt:lpwstr>
  </property>
</Properties>
</file>